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同名同姓的同学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<sst xmlns="http://schemas.openxmlformats.org/spreadsheetml/2006/main" count="4039" uniqueCount="1698">
  <si>
    <t>2024年专八考试考生名单和考场、教室</t>
  </si>
  <si>
    <t>座号</t>
  </si>
  <si>
    <t>班级</t>
  </si>
  <si>
    <t>学号</t>
  </si>
  <si>
    <t>姓名</t>
  </si>
  <si>
    <t>考生类型               （40正考，70补考）</t>
  </si>
  <si>
    <t>考场</t>
  </si>
  <si>
    <t>教室</t>
  </si>
  <si>
    <t>20翻译1班</t>
  </si>
  <si>
    <t>200407103781</t>
  </si>
  <si>
    <t>梁锶淇</t>
  </si>
  <si>
    <t>第01考场</t>
  </si>
  <si>
    <t>明德楼D座MD201</t>
  </si>
  <si>
    <t>200803103374</t>
  </si>
  <si>
    <t>张慧珍</t>
  </si>
  <si>
    <t>201002100954</t>
  </si>
  <si>
    <t>罗晓渝</t>
  </si>
  <si>
    <t>201002101314</t>
  </si>
  <si>
    <t>陈开心</t>
  </si>
  <si>
    <t>201002101419</t>
  </si>
  <si>
    <t>汤楮楮</t>
  </si>
  <si>
    <t>201003104562</t>
  </si>
  <si>
    <t>张帧贻</t>
  </si>
  <si>
    <t>201004100706</t>
  </si>
  <si>
    <t>黄正卿</t>
  </si>
  <si>
    <t>201004100714</t>
  </si>
  <si>
    <t>黄琼垚</t>
  </si>
  <si>
    <t>201004100734</t>
  </si>
  <si>
    <t>林淑钧</t>
  </si>
  <si>
    <t>201004100766</t>
  </si>
  <si>
    <t>谢迪</t>
  </si>
  <si>
    <t>201004100821</t>
  </si>
  <si>
    <t>吴栩恒</t>
  </si>
  <si>
    <t>201004100886</t>
  </si>
  <si>
    <t>郑茹纯</t>
  </si>
  <si>
    <t>201004100956</t>
  </si>
  <si>
    <t>吴芷妍</t>
  </si>
  <si>
    <t>201004100981</t>
  </si>
  <si>
    <t>李怡陶</t>
  </si>
  <si>
    <t>201004100993</t>
  </si>
  <si>
    <t>叶念怡</t>
  </si>
  <si>
    <t>201004101152</t>
  </si>
  <si>
    <t>张丽</t>
  </si>
  <si>
    <t>201004101154</t>
  </si>
  <si>
    <t>蔡欣航</t>
  </si>
  <si>
    <t>201004101383</t>
  </si>
  <si>
    <t>黄铭怡</t>
  </si>
  <si>
    <t>201004101434</t>
  </si>
  <si>
    <t>林丽缘</t>
  </si>
  <si>
    <t>201004101447</t>
  </si>
  <si>
    <t>张倩仪</t>
  </si>
  <si>
    <t>201004102022</t>
  </si>
  <si>
    <t>黄秀香</t>
  </si>
  <si>
    <t>201004102827</t>
  </si>
  <si>
    <t>何彦彤</t>
  </si>
  <si>
    <t>201004102914</t>
  </si>
  <si>
    <t>陈格燕</t>
  </si>
  <si>
    <t>201004103555</t>
  </si>
  <si>
    <t>胡晓彤</t>
  </si>
  <si>
    <t>201004103663</t>
  </si>
  <si>
    <t>罗淑楠</t>
  </si>
  <si>
    <t>201004104686</t>
  </si>
  <si>
    <t>罗妍妍</t>
  </si>
  <si>
    <t>201004104688</t>
  </si>
  <si>
    <t>陈俊羊</t>
  </si>
  <si>
    <t>201004104714</t>
  </si>
  <si>
    <t>张熠</t>
  </si>
  <si>
    <t>201004104756</t>
  </si>
  <si>
    <t>詹泽西</t>
  </si>
  <si>
    <t>201004104757</t>
  </si>
  <si>
    <t>李琳钰</t>
  </si>
  <si>
    <t>201004104759</t>
  </si>
  <si>
    <t>马文泽</t>
  </si>
  <si>
    <t>第02考场</t>
  </si>
  <si>
    <t>201004104764</t>
  </si>
  <si>
    <t>董佳贻</t>
  </si>
  <si>
    <t>201004104802</t>
  </si>
  <si>
    <t>张怡璇</t>
  </si>
  <si>
    <t>19翻译2班</t>
  </si>
  <si>
    <t>191004102003</t>
  </si>
  <si>
    <t>陈荣斌</t>
  </si>
  <si>
    <t>20商务英语1班</t>
  </si>
  <si>
    <t>200504102902</t>
  </si>
  <si>
    <t>吴俊霖</t>
  </si>
  <si>
    <t>201002101294</t>
  </si>
  <si>
    <t>陈幸</t>
  </si>
  <si>
    <t>201005100690</t>
  </si>
  <si>
    <t>劳欣林</t>
  </si>
  <si>
    <t>201005100756</t>
  </si>
  <si>
    <t>陈诺</t>
  </si>
  <si>
    <t>201005100813</t>
  </si>
  <si>
    <t>杨金恋</t>
  </si>
  <si>
    <t>201005100877</t>
  </si>
  <si>
    <t>刘宇</t>
  </si>
  <si>
    <t>201005100926</t>
  </si>
  <si>
    <t>李乐欣</t>
  </si>
  <si>
    <t>201005100966</t>
  </si>
  <si>
    <t>陈祝娟</t>
  </si>
  <si>
    <t>201005100967</t>
  </si>
  <si>
    <t>肖凡竹</t>
  </si>
  <si>
    <t>201005100970</t>
  </si>
  <si>
    <t>林盈盈</t>
  </si>
  <si>
    <t>201005101019</t>
  </si>
  <si>
    <t>钟楚熙</t>
  </si>
  <si>
    <t>201005101064</t>
  </si>
  <si>
    <t>黄镱敏</t>
  </si>
  <si>
    <t>201005101072</t>
  </si>
  <si>
    <t>潘敏莹</t>
  </si>
  <si>
    <t>201005101076</t>
  </si>
  <si>
    <t>温悦彤</t>
  </si>
  <si>
    <t>201005101106</t>
  </si>
  <si>
    <t>叶培珊</t>
  </si>
  <si>
    <t>201005101192</t>
  </si>
  <si>
    <t>赵可妮</t>
  </si>
  <si>
    <t>201005101209</t>
  </si>
  <si>
    <t>蔡静涵</t>
  </si>
  <si>
    <t>201005101972</t>
  </si>
  <si>
    <t>周海容</t>
  </si>
  <si>
    <t>201005102621</t>
  </si>
  <si>
    <t>朱麟兢</t>
  </si>
  <si>
    <t>201005103205</t>
  </si>
  <si>
    <t>姚鸿斌</t>
  </si>
  <si>
    <t>201005103509</t>
  </si>
  <si>
    <t>何诗琪</t>
  </si>
  <si>
    <t>201005103717</t>
  </si>
  <si>
    <t>李子权</t>
  </si>
  <si>
    <t>201005103887</t>
  </si>
  <si>
    <t>庄钰滢</t>
  </si>
  <si>
    <t>201005104310</t>
  </si>
  <si>
    <t>周玉涵</t>
  </si>
  <si>
    <t>20商务英语2班</t>
  </si>
  <si>
    <t>191005100581</t>
  </si>
  <si>
    <t>潘浩敏</t>
  </si>
  <si>
    <t>201005100582</t>
  </si>
  <si>
    <t>陈诗淋</t>
  </si>
  <si>
    <t>201005100609</t>
  </si>
  <si>
    <t>赖佳虹</t>
  </si>
  <si>
    <t>第03考场</t>
  </si>
  <si>
    <t>明德楼D座MD202</t>
  </si>
  <si>
    <t>201005100622</t>
  </si>
  <si>
    <t>钟烨</t>
  </si>
  <si>
    <t>201005100624</t>
  </si>
  <si>
    <t>陈静茵</t>
  </si>
  <si>
    <t>201005100730</t>
  </si>
  <si>
    <t>廖霖琳</t>
  </si>
  <si>
    <t>201005100786</t>
  </si>
  <si>
    <t>刘康乐</t>
  </si>
  <si>
    <t>201005100822</t>
  </si>
  <si>
    <t>罗裕龙</t>
  </si>
  <si>
    <t>201005100885</t>
  </si>
  <si>
    <t>陈惠珊</t>
  </si>
  <si>
    <t>201005100907</t>
  </si>
  <si>
    <t>冼嘉欣</t>
  </si>
  <si>
    <t>201005100908</t>
  </si>
  <si>
    <t>朱晓晴</t>
  </si>
  <si>
    <t>201005100958</t>
  </si>
  <si>
    <t>黄怡洁</t>
  </si>
  <si>
    <t>201005100963</t>
  </si>
  <si>
    <t>龙筱漫</t>
  </si>
  <si>
    <t>201005101035</t>
  </si>
  <si>
    <t>袁嘉禧</t>
  </si>
  <si>
    <t>201005101039</t>
  </si>
  <si>
    <t>刘妙华</t>
  </si>
  <si>
    <t>201005101044</t>
  </si>
  <si>
    <t>周海怡</t>
  </si>
  <si>
    <t>201005101087</t>
  </si>
  <si>
    <t>陈致宏</t>
  </si>
  <si>
    <t>201005101107</t>
  </si>
  <si>
    <t>罗碧君</t>
  </si>
  <si>
    <t>201005101177</t>
  </si>
  <si>
    <t>郑依璐</t>
  </si>
  <si>
    <t>201005101379</t>
  </si>
  <si>
    <t>霍咏琳</t>
  </si>
  <si>
    <t>201005101929</t>
  </si>
  <si>
    <t>肖羽冰</t>
  </si>
  <si>
    <t>201005102021</t>
  </si>
  <si>
    <t>林秋汝</t>
  </si>
  <si>
    <t>201005102187</t>
  </si>
  <si>
    <t>黎彩红</t>
  </si>
  <si>
    <t>201005102347</t>
  </si>
  <si>
    <t>梁曼颐</t>
  </si>
  <si>
    <t>201005103790</t>
  </si>
  <si>
    <t>王乾宇</t>
  </si>
  <si>
    <t>201005103896</t>
  </si>
  <si>
    <t>李小敏</t>
  </si>
  <si>
    <t>201005104398</t>
  </si>
  <si>
    <t>陈姝凝</t>
  </si>
  <si>
    <t>20商务英语3班</t>
  </si>
  <si>
    <t>201005100647</t>
  </si>
  <si>
    <t>陈小玲</t>
  </si>
  <si>
    <t>201005100698</t>
  </si>
  <si>
    <t>陈伊琳</t>
  </si>
  <si>
    <t>201005100705</t>
  </si>
  <si>
    <t>陈绮柔</t>
  </si>
  <si>
    <t>201005100839</t>
  </si>
  <si>
    <t>张娇</t>
  </si>
  <si>
    <t>201005100930</t>
  </si>
  <si>
    <t>陈祯裢</t>
  </si>
  <si>
    <t>201005101033</t>
  </si>
  <si>
    <t>温璎琳</t>
  </si>
  <si>
    <t>第04考场</t>
  </si>
  <si>
    <t>201005101041</t>
  </si>
  <si>
    <t>黄春葵</t>
  </si>
  <si>
    <t>201005101135</t>
  </si>
  <si>
    <t>简颖欣</t>
  </si>
  <si>
    <t>201005101173</t>
  </si>
  <si>
    <t>叶伟娜</t>
  </si>
  <si>
    <t>201005101281</t>
  </si>
  <si>
    <t>陈绮淇</t>
  </si>
  <si>
    <t>201005101285</t>
  </si>
  <si>
    <t>严嘉睿</t>
  </si>
  <si>
    <t>201005101312</t>
  </si>
  <si>
    <t>李培莹</t>
  </si>
  <si>
    <t>201005101340</t>
  </si>
  <si>
    <t>欧倩雯</t>
  </si>
  <si>
    <t>201005101348</t>
  </si>
  <si>
    <t>何映潼</t>
  </si>
  <si>
    <t>201005101362</t>
  </si>
  <si>
    <t>陈志锐</t>
  </si>
  <si>
    <t>201005101380</t>
  </si>
  <si>
    <t>梁梓欣</t>
  </si>
  <si>
    <t>201005101438</t>
  </si>
  <si>
    <t>梁思欣</t>
  </si>
  <si>
    <t>201005102732</t>
  </si>
  <si>
    <t>吴桐立</t>
  </si>
  <si>
    <t>201005102866</t>
  </si>
  <si>
    <t>欧伟雅</t>
  </si>
  <si>
    <t>201503101569</t>
  </si>
  <si>
    <t>黄洁娜</t>
  </si>
  <si>
    <t>19商务英语4班</t>
  </si>
  <si>
    <t>191005104698</t>
  </si>
  <si>
    <t>叶珂</t>
  </si>
  <si>
    <t>20英语1班</t>
  </si>
  <si>
    <t>190503101629</t>
  </si>
  <si>
    <t>张碧玲</t>
  </si>
  <si>
    <t>200507102625</t>
  </si>
  <si>
    <t>张丽芬</t>
  </si>
  <si>
    <t>201002100618</t>
  </si>
  <si>
    <t>方佳颖</t>
  </si>
  <si>
    <t>201002100619</t>
  </si>
  <si>
    <t>邱佳仪</t>
  </si>
  <si>
    <t>201002100710</t>
  </si>
  <si>
    <t>苏雅倩</t>
  </si>
  <si>
    <t>201002100715</t>
  </si>
  <si>
    <t>刘阳</t>
  </si>
  <si>
    <t>201002100723</t>
  </si>
  <si>
    <t>李嘉莉</t>
  </si>
  <si>
    <t>201002100777</t>
  </si>
  <si>
    <t>刘蕊</t>
  </si>
  <si>
    <t>201002100861</t>
  </si>
  <si>
    <t>黄悦</t>
  </si>
  <si>
    <t>201002101079</t>
  </si>
  <si>
    <t>卢婉滢</t>
  </si>
  <si>
    <t>201002101114</t>
  </si>
  <si>
    <t>陈奕彤</t>
  </si>
  <si>
    <t>201002101126</t>
  </si>
  <si>
    <t>曾芷君</t>
  </si>
  <si>
    <t>201002101132</t>
  </si>
  <si>
    <t>王焜</t>
  </si>
  <si>
    <t>201002101231</t>
  </si>
  <si>
    <t>李梓晴</t>
  </si>
  <si>
    <t>201002101237</t>
  </si>
  <si>
    <t>吕若彤</t>
  </si>
  <si>
    <t>第05考场</t>
  </si>
  <si>
    <t>明德楼D座MD203</t>
  </si>
  <si>
    <t>201002101239</t>
  </si>
  <si>
    <t>李依阳</t>
  </si>
  <si>
    <t>201002101240</t>
  </si>
  <si>
    <t>周金玉</t>
  </si>
  <si>
    <t>201002101270</t>
  </si>
  <si>
    <t>黄诗彤</t>
  </si>
  <si>
    <t>201002101273</t>
  </si>
  <si>
    <t>肖瑶</t>
  </si>
  <si>
    <t>201002101358</t>
  </si>
  <si>
    <t>冯晓晴</t>
  </si>
  <si>
    <t>201002101367</t>
  </si>
  <si>
    <t>陈奕旬</t>
  </si>
  <si>
    <t>201002101448</t>
  </si>
  <si>
    <t>钟慧敏</t>
  </si>
  <si>
    <t>201002101603</t>
  </si>
  <si>
    <t>郑丹</t>
  </si>
  <si>
    <t>201002102016</t>
  </si>
  <si>
    <t>甘振宏</t>
  </si>
  <si>
    <t>201002102483</t>
  </si>
  <si>
    <t>陈凯琳</t>
  </si>
  <si>
    <t>201002102573</t>
  </si>
  <si>
    <t>李恩慈</t>
  </si>
  <si>
    <t>201002102746</t>
  </si>
  <si>
    <t>陈颖然</t>
  </si>
  <si>
    <t>201002103269</t>
  </si>
  <si>
    <t>李婉琳</t>
  </si>
  <si>
    <t>201002103317</t>
  </si>
  <si>
    <t>张颖惠</t>
  </si>
  <si>
    <t>201002104565</t>
  </si>
  <si>
    <t>王萱琳</t>
  </si>
  <si>
    <t>201002104665</t>
  </si>
  <si>
    <t>余芷菁</t>
  </si>
  <si>
    <t>201004104698</t>
  </si>
  <si>
    <t>李里吉</t>
  </si>
  <si>
    <t>201005100667</t>
  </si>
  <si>
    <t>吴莉淳</t>
  </si>
  <si>
    <t>201501101423</t>
  </si>
  <si>
    <t>李雨蓓</t>
  </si>
  <si>
    <t>201503101757</t>
  </si>
  <si>
    <t>刘柏豪</t>
  </si>
  <si>
    <t>20英语2班</t>
  </si>
  <si>
    <t>201002100654</t>
  </si>
  <si>
    <t>邱紫萍</t>
  </si>
  <si>
    <t>201002100661</t>
  </si>
  <si>
    <t>黄梓纯</t>
  </si>
  <si>
    <t>201002100695</t>
  </si>
  <si>
    <t>李文朗</t>
  </si>
  <si>
    <t>201002100820</t>
  </si>
  <si>
    <t>林汉涛</t>
  </si>
  <si>
    <t>201002100826</t>
  </si>
  <si>
    <t>黄绮娟</t>
  </si>
  <si>
    <t>201002100872</t>
  </si>
  <si>
    <t>黄锦英</t>
  </si>
  <si>
    <t>201002100880</t>
  </si>
  <si>
    <t>胡安琪</t>
  </si>
  <si>
    <t>201002100914</t>
  </si>
  <si>
    <t>廖欢</t>
  </si>
  <si>
    <t>201002100922</t>
  </si>
  <si>
    <t>成晓琳</t>
  </si>
  <si>
    <t>201002100945</t>
  </si>
  <si>
    <t>陈乙琪</t>
  </si>
  <si>
    <t>第06考场</t>
  </si>
  <si>
    <t>201002100992</t>
  </si>
  <si>
    <t>陈梁凤</t>
  </si>
  <si>
    <t>201002101077</t>
  </si>
  <si>
    <t>覃敏</t>
  </si>
  <si>
    <t>201002101145</t>
  </si>
  <si>
    <t>庞晓希</t>
  </si>
  <si>
    <t>201002101153</t>
  </si>
  <si>
    <t>朱汛萍</t>
  </si>
  <si>
    <t>201002101186</t>
  </si>
  <si>
    <t>李艺溦</t>
  </si>
  <si>
    <t>201002101204</t>
  </si>
  <si>
    <t>谢妍伊</t>
  </si>
  <si>
    <t>201002101220</t>
  </si>
  <si>
    <t>郎姝凝</t>
  </si>
  <si>
    <t>201002101243</t>
  </si>
  <si>
    <t>李倩如</t>
  </si>
  <si>
    <t>201002101310</t>
  </si>
  <si>
    <t>张宇然</t>
  </si>
  <si>
    <t>201002101437</t>
  </si>
  <si>
    <t>杨海琳</t>
  </si>
  <si>
    <t>201002101444</t>
  </si>
  <si>
    <t>黄建森</t>
  </si>
  <si>
    <t>201002101683</t>
  </si>
  <si>
    <t>苏彦钰</t>
  </si>
  <si>
    <t>201002102316</t>
  </si>
  <si>
    <t>莫素敏</t>
  </si>
  <si>
    <t>201002102371</t>
  </si>
  <si>
    <t>黄歆</t>
  </si>
  <si>
    <t>201002102837</t>
  </si>
  <si>
    <t>陈明烨</t>
  </si>
  <si>
    <t>201002102994</t>
  </si>
  <si>
    <t>马雪欣</t>
  </si>
  <si>
    <t>201002103300</t>
  </si>
  <si>
    <t>韦玲</t>
  </si>
  <si>
    <t>201002103522</t>
  </si>
  <si>
    <t>罗园</t>
  </si>
  <si>
    <t>201002104452</t>
  </si>
  <si>
    <t>王丹</t>
  </si>
  <si>
    <t>201002104564</t>
  </si>
  <si>
    <t>金佳绮</t>
  </si>
  <si>
    <t>201002104662</t>
  </si>
  <si>
    <t>唐天妍</t>
  </si>
  <si>
    <t>201005100971</t>
  </si>
  <si>
    <t>张锦霞</t>
  </si>
  <si>
    <t>201005101410</t>
  </si>
  <si>
    <t>黄欣琪</t>
  </si>
  <si>
    <t>201005103788</t>
  </si>
  <si>
    <t>孙煦冬</t>
  </si>
  <si>
    <t>20英语3班</t>
  </si>
  <si>
    <t>200301104246</t>
  </si>
  <si>
    <t>虞李鑫</t>
  </si>
  <si>
    <t>200407103114</t>
  </si>
  <si>
    <t>曾越</t>
  </si>
  <si>
    <t>200504101865</t>
  </si>
  <si>
    <t>何丽玉</t>
  </si>
  <si>
    <t>201002100750</t>
  </si>
  <si>
    <t>梁秋霞</t>
  </si>
  <si>
    <t>201002100764</t>
  </si>
  <si>
    <t>傅鸣亚</t>
  </si>
  <si>
    <t>201002100782</t>
  </si>
  <si>
    <t>陈秀华</t>
  </si>
  <si>
    <t>第07考场</t>
  </si>
  <si>
    <t>明德楼D座MD204</t>
  </si>
  <si>
    <t>201002100800</t>
  </si>
  <si>
    <t>周媛</t>
  </si>
  <si>
    <t>201002100827</t>
  </si>
  <si>
    <t>钟桂玉</t>
  </si>
  <si>
    <t>201002100852</t>
  </si>
  <si>
    <t>戴海乐</t>
  </si>
  <si>
    <t>201002100859</t>
  </si>
  <si>
    <t>郭可盈</t>
  </si>
  <si>
    <t>201002100867</t>
  </si>
  <si>
    <t>林文青</t>
  </si>
  <si>
    <t>201002100917</t>
  </si>
  <si>
    <t>黄翠薇</t>
  </si>
  <si>
    <t>201002100924</t>
  </si>
  <si>
    <t>罗晓桃</t>
  </si>
  <si>
    <t>201002100976</t>
  </si>
  <si>
    <t>詹沛铭</t>
  </si>
  <si>
    <t>201002100986</t>
  </si>
  <si>
    <t>黄思婷</t>
  </si>
  <si>
    <t>201002100996</t>
  </si>
  <si>
    <t>黄楚珺</t>
  </si>
  <si>
    <t>201002101110</t>
  </si>
  <si>
    <t>曾恩茜</t>
  </si>
  <si>
    <t>201002101156</t>
  </si>
  <si>
    <t>邱晓君</t>
  </si>
  <si>
    <t>201002101166</t>
  </si>
  <si>
    <t>张楷阳</t>
  </si>
  <si>
    <t>201002101196</t>
  </si>
  <si>
    <t>郭晓焓</t>
  </si>
  <si>
    <t>201002101254</t>
  </si>
  <si>
    <t>罗宇婷</t>
  </si>
  <si>
    <t>201002101346</t>
  </si>
  <si>
    <t>邓梦莹</t>
  </si>
  <si>
    <t>201002101359</t>
  </si>
  <si>
    <t>范静仪</t>
  </si>
  <si>
    <t>201002101365</t>
  </si>
  <si>
    <t>黄希怡</t>
  </si>
  <si>
    <t>201002101398</t>
  </si>
  <si>
    <t>蔡观霖</t>
  </si>
  <si>
    <t>201002101402</t>
  </si>
  <si>
    <t>邹馨莹</t>
  </si>
  <si>
    <t>201002101630</t>
  </si>
  <si>
    <t>蔡兰兰</t>
  </si>
  <si>
    <t>201002102466</t>
  </si>
  <si>
    <t>许伊玲</t>
  </si>
  <si>
    <t>201002102738</t>
  </si>
  <si>
    <t>曾颖雅</t>
  </si>
  <si>
    <t>201002103281</t>
  </si>
  <si>
    <t>张志瑶</t>
  </si>
  <si>
    <t>201002103436</t>
  </si>
  <si>
    <t>罗睿</t>
  </si>
  <si>
    <t>201002104444</t>
  </si>
  <si>
    <t>胡涵玥</t>
  </si>
  <si>
    <t>201002104558</t>
  </si>
  <si>
    <t>陈韵竹</t>
  </si>
  <si>
    <t>201002104654</t>
  </si>
  <si>
    <t>李翘楚</t>
  </si>
  <si>
    <t>20英语4班</t>
  </si>
  <si>
    <t>180410101735</t>
  </si>
  <si>
    <t>陈希</t>
  </si>
  <si>
    <t>200011101459</t>
  </si>
  <si>
    <t>梁泽枫</t>
  </si>
  <si>
    <t>第08考场</t>
  </si>
  <si>
    <t>200507102386</t>
  </si>
  <si>
    <t>陈尧静</t>
  </si>
  <si>
    <t>201002100605</t>
  </si>
  <si>
    <t>方玩丹</t>
  </si>
  <si>
    <t>201002100638</t>
  </si>
  <si>
    <t>刘泽琪</t>
  </si>
  <si>
    <t>201002100693</t>
  </si>
  <si>
    <t>冯少杰</t>
  </si>
  <si>
    <t>201002100719</t>
  </si>
  <si>
    <t>范晶晶</t>
  </si>
  <si>
    <t>201002100752</t>
  </si>
  <si>
    <t>麦雅岚</t>
  </si>
  <si>
    <t>201002100771</t>
  </si>
  <si>
    <t>李娆</t>
  </si>
  <si>
    <t>201002100797</t>
  </si>
  <si>
    <t>陈苑</t>
  </si>
  <si>
    <t>201002100819</t>
  </si>
  <si>
    <t>罗海天</t>
  </si>
  <si>
    <t>201002100863</t>
  </si>
  <si>
    <t>李宇晴</t>
  </si>
  <si>
    <t>201002100964</t>
  </si>
  <si>
    <t>洪诗</t>
  </si>
  <si>
    <t>201002101040</t>
  </si>
  <si>
    <t>颜绮琳</t>
  </si>
  <si>
    <t>201002101089</t>
  </si>
  <si>
    <t>黄蔚岚</t>
  </si>
  <si>
    <t>201002101093</t>
  </si>
  <si>
    <t>胡健彤</t>
  </si>
  <si>
    <t>201002101127</t>
  </si>
  <si>
    <t>黄丹</t>
  </si>
  <si>
    <t>201002101267</t>
  </si>
  <si>
    <t>黄思敏</t>
  </si>
  <si>
    <t>201002101274</t>
  </si>
  <si>
    <t>李伟娜</t>
  </si>
  <si>
    <t>201002101284</t>
  </si>
  <si>
    <t>余烨忻</t>
  </si>
  <si>
    <t>201002101332</t>
  </si>
  <si>
    <t>许韬</t>
  </si>
  <si>
    <t>201002101336</t>
  </si>
  <si>
    <t>吴培源</t>
  </si>
  <si>
    <t>201002101441</t>
  </si>
  <si>
    <t>庄卓琳</t>
  </si>
  <si>
    <t>201002101625</t>
  </si>
  <si>
    <t>张竞文</t>
  </si>
  <si>
    <t>201002102246</t>
  </si>
  <si>
    <t>孙嘉芬</t>
  </si>
  <si>
    <t>201002102406</t>
  </si>
  <si>
    <t>符楚怡</t>
  </si>
  <si>
    <t>201002102850</t>
  </si>
  <si>
    <t>陈意倩</t>
  </si>
  <si>
    <t>201002102951</t>
  </si>
  <si>
    <t>蔡婉祺</t>
  </si>
  <si>
    <t>201002103496</t>
  </si>
  <si>
    <t>麦梓华</t>
  </si>
  <si>
    <t>201002104411</t>
  </si>
  <si>
    <t>王力锐</t>
  </si>
  <si>
    <t>201002104544</t>
  </si>
  <si>
    <t>李思颖</t>
  </si>
  <si>
    <t>203701102766</t>
  </si>
  <si>
    <t>许嘉诚</t>
  </si>
  <si>
    <t>第09考场</t>
  </si>
  <si>
    <t>明德楼D座MD205</t>
  </si>
  <si>
    <t>16商务英语1班</t>
  </si>
  <si>
    <t>161005103824</t>
  </si>
  <si>
    <t>周丽敏</t>
  </si>
  <si>
    <t>16商务英语3班</t>
  </si>
  <si>
    <t>151005102629</t>
  </si>
  <si>
    <t>温柔</t>
  </si>
  <si>
    <t>160407103274</t>
  </si>
  <si>
    <t>梁春影</t>
  </si>
  <si>
    <t>161005103809</t>
  </si>
  <si>
    <t>温恒</t>
  </si>
  <si>
    <t>161005103881</t>
  </si>
  <si>
    <t>雷雪婷</t>
  </si>
  <si>
    <t>16商务英语4班</t>
  </si>
  <si>
    <t>161005103893</t>
  </si>
  <si>
    <t>江洁娴</t>
  </si>
  <si>
    <t>161005106268</t>
  </si>
  <si>
    <t>杜妍</t>
  </si>
  <si>
    <t>16商务英语5班</t>
  </si>
  <si>
    <t>161005103891</t>
  </si>
  <si>
    <t>钟采妍</t>
  </si>
  <si>
    <t>16商务英语6班</t>
  </si>
  <si>
    <t>161005103794</t>
  </si>
  <si>
    <t>王慧琳</t>
  </si>
  <si>
    <t>16商务英语7班</t>
  </si>
  <si>
    <t>160302100590</t>
  </si>
  <si>
    <t>卢晓洁</t>
  </si>
  <si>
    <t>161005103784</t>
  </si>
  <si>
    <t>陈晓敏</t>
  </si>
  <si>
    <t>16英语3班</t>
  </si>
  <si>
    <t>151002103544</t>
  </si>
  <si>
    <t>高品</t>
  </si>
  <si>
    <t>161002105130</t>
  </si>
  <si>
    <t>陈佩珊</t>
  </si>
  <si>
    <t>18翻译1班</t>
  </si>
  <si>
    <t>181004102717</t>
  </si>
  <si>
    <t>麦纣戈</t>
  </si>
  <si>
    <t>181004103886</t>
  </si>
  <si>
    <t>徐文惠</t>
  </si>
  <si>
    <t>181004104744</t>
  </si>
  <si>
    <t>范茜</t>
  </si>
  <si>
    <t>181004104871</t>
  </si>
  <si>
    <t>林乐洳</t>
  </si>
  <si>
    <t>181004104923</t>
  </si>
  <si>
    <t>黄芷渝</t>
  </si>
  <si>
    <t>181004105419</t>
  </si>
  <si>
    <t>吴正宇</t>
  </si>
  <si>
    <t>18翻译2班</t>
  </si>
  <si>
    <t>181004101267</t>
  </si>
  <si>
    <t>郭嘉琪</t>
  </si>
  <si>
    <t>181004106330</t>
  </si>
  <si>
    <t>尹舒桐</t>
  </si>
  <si>
    <t>18商务英语1班</t>
  </si>
  <si>
    <t>161005103968</t>
  </si>
  <si>
    <t>吴晓涵</t>
  </si>
  <si>
    <t>181005101165</t>
  </si>
  <si>
    <t>何婷婷</t>
  </si>
  <si>
    <t>181005103244</t>
  </si>
  <si>
    <t>李灿青</t>
  </si>
  <si>
    <t>181005104173</t>
  </si>
  <si>
    <t>陈炜</t>
  </si>
  <si>
    <t>181005104451</t>
  </si>
  <si>
    <t>严舒雅</t>
  </si>
  <si>
    <t>181005104454</t>
  </si>
  <si>
    <t>华世铭</t>
  </si>
  <si>
    <t>181005104669</t>
  </si>
  <si>
    <t>黄烨文</t>
  </si>
  <si>
    <t>181005104746</t>
  </si>
  <si>
    <t>赖倩婷</t>
  </si>
  <si>
    <t>181005105352</t>
  </si>
  <si>
    <t>张晨怡</t>
  </si>
  <si>
    <t>第10考场</t>
  </si>
  <si>
    <t>181005105709</t>
  </si>
  <si>
    <t>刘佳妮</t>
  </si>
  <si>
    <t>18商务英语2班</t>
  </si>
  <si>
    <t>180011101922</t>
  </si>
  <si>
    <t>林泽源</t>
  </si>
  <si>
    <t>181005102057</t>
  </si>
  <si>
    <t>刘云霄</t>
  </si>
  <si>
    <t>181005102145</t>
  </si>
  <si>
    <t>张心怡</t>
  </si>
  <si>
    <t>181005102691</t>
  </si>
  <si>
    <t>何晴晴</t>
  </si>
  <si>
    <t>181005102995</t>
  </si>
  <si>
    <t>陈艳红</t>
  </si>
  <si>
    <t>181005103793</t>
  </si>
  <si>
    <t>卢欣怡</t>
  </si>
  <si>
    <t>181005104592</t>
  </si>
  <si>
    <t>181005105099</t>
  </si>
  <si>
    <t>林焕欣</t>
  </si>
  <si>
    <t>181005105284</t>
  </si>
  <si>
    <t>黄广泰</t>
  </si>
  <si>
    <t>18商务英语3班</t>
  </si>
  <si>
    <t>180104103284</t>
  </si>
  <si>
    <t>陈盛沛</t>
  </si>
  <si>
    <t>181005102009</t>
  </si>
  <si>
    <t>汪震洋</t>
  </si>
  <si>
    <t>181005102277</t>
  </si>
  <si>
    <t>林跃豪</t>
  </si>
  <si>
    <t>181005103812</t>
  </si>
  <si>
    <t>徐雯婧</t>
  </si>
  <si>
    <t>181005104520</t>
  </si>
  <si>
    <t>何嘉敏</t>
  </si>
  <si>
    <t>181005104936</t>
  </si>
  <si>
    <t>黄格兰</t>
  </si>
  <si>
    <t>181005105123</t>
  </si>
  <si>
    <t>王小冰</t>
  </si>
  <si>
    <t>18商务英语4班</t>
  </si>
  <si>
    <t>181005100713</t>
  </si>
  <si>
    <t>陈倩熹</t>
  </si>
  <si>
    <t>181005103800</t>
  </si>
  <si>
    <t>曾淑娴</t>
  </si>
  <si>
    <t>181005105005</t>
  </si>
  <si>
    <t>许美妙</t>
  </si>
  <si>
    <t>181005105374</t>
  </si>
  <si>
    <t>许依桐</t>
  </si>
  <si>
    <t>18商务英语5班</t>
  </si>
  <si>
    <t>181005101099</t>
  </si>
  <si>
    <t>吴楚洋</t>
  </si>
  <si>
    <t>181005102231</t>
  </si>
  <si>
    <t>陈彦淳</t>
  </si>
  <si>
    <t>181005102309</t>
  </si>
  <si>
    <t>朱晓婷</t>
  </si>
  <si>
    <t>181005103051</t>
  </si>
  <si>
    <t>李艳琳</t>
  </si>
  <si>
    <t>181005103841</t>
  </si>
  <si>
    <t>黄嘉仪</t>
  </si>
  <si>
    <t>181005104192</t>
  </si>
  <si>
    <t>赖惠婷</t>
  </si>
  <si>
    <t>181005104447</t>
  </si>
  <si>
    <t>张婷</t>
  </si>
  <si>
    <t>181005105016</t>
  </si>
  <si>
    <t>邱霓芸</t>
  </si>
  <si>
    <t>181005105416</t>
  </si>
  <si>
    <t>卢梓约</t>
  </si>
  <si>
    <t>第11考场</t>
  </si>
  <si>
    <t>明德楼D座MD302</t>
  </si>
  <si>
    <t>18英语1班</t>
  </si>
  <si>
    <t>181002101512</t>
  </si>
  <si>
    <t>陈雅恩</t>
  </si>
  <si>
    <t>181002101664</t>
  </si>
  <si>
    <t>张文姿</t>
  </si>
  <si>
    <t>181002102053</t>
  </si>
  <si>
    <t>戴楚静</t>
  </si>
  <si>
    <t>181002104415</t>
  </si>
  <si>
    <t>黄飘慧</t>
  </si>
  <si>
    <t>181002106771</t>
  </si>
  <si>
    <t>晋艺桐</t>
  </si>
  <si>
    <t>181003106061</t>
  </si>
  <si>
    <t>李佳希</t>
  </si>
  <si>
    <t>181004106906</t>
  </si>
  <si>
    <t>肖雨佳</t>
  </si>
  <si>
    <t>18英语2班</t>
  </si>
  <si>
    <t>181002100732</t>
  </si>
  <si>
    <t>陈可欣</t>
  </si>
  <si>
    <t>181002102765</t>
  </si>
  <si>
    <t>陈燕玲</t>
  </si>
  <si>
    <t>181002104069</t>
  </si>
  <si>
    <t>魏燕婷</t>
  </si>
  <si>
    <t>181002104421</t>
  </si>
  <si>
    <t>关水源</t>
  </si>
  <si>
    <t>181002104763</t>
  </si>
  <si>
    <t>谢怡宁</t>
  </si>
  <si>
    <t>181002104934</t>
  </si>
  <si>
    <t>刘泳茵</t>
  </si>
  <si>
    <t>18英语3班</t>
  </si>
  <si>
    <t>180802100673</t>
  </si>
  <si>
    <t>凌远清</t>
  </si>
  <si>
    <t>181002101295</t>
  </si>
  <si>
    <t>赖信妃</t>
  </si>
  <si>
    <t>181002101499</t>
  </si>
  <si>
    <t>黄舒伶</t>
  </si>
  <si>
    <t>181002102063</t>
  </si>
  <si>
    <t>李婷</t>
  </si>
  <si>
    <t>181002102287</t>
  </si>
  <si>
    <t>林夏玲</t>
  </si>
  <si>
    <t>181002103946</t>
  </si>
  <si>
    <t>周晓静</t>
  </si>
  <si>
    <t>181002104507</t>
  </si>
  <si>
    <t>丘琪琪</t>
  </si>
  <si>
    <t>181002105098</t>
  </si>
  <si>
    <t>杨泽漾</t>
  </si>
  <si>
    <t>181004106968</t>
  </si>
  <si>
    <t>门亭汝</t>
  </si>
  <si>
    <t>18英语4班</t>
  </si>
  <si>
    <t>181002101100</t>
  </si>
  <si>
    <t>梁婷</t>
  </si>
  <si>
    <t>181002101114</t>
  </si>
  <si>
    <t>钟梓嘉</t>
  </si>
  <si>
    <t>181002101668</t>
  </si>
  <si>
    <t>陈彦辉</t>
  </si>
  <si>
    <t>181002102280</t>
  </si>
  <si>
    <t>姚丰琪</t>
  </si>
  <si>
    <t>181002102620</t>
  </si>
  <si>
    <t>范艺欣</t>
  </si>
  <si>
    <t>181002103187</t>
  </si>
  <si>
    <t>谢雨桦</t>
  </si>
  <si>
    <t>181002103948</t>
  </si>
  <si>
    <t>廖雨婷</t>
  </si>
  <si>
    <t>181002104509</t>
  </si>
  <si>
    <t>刘秋影</t>
  </si>
  <si>
    <t>第12考场</t>
  </si>
  <si>
    <t>181002104924</t>
  </si>
  <si>
    <t>梁晓桐</t>
  </si>
  <si>
    <t>181004101809</t>
  </si>
  <si>
    <t>朱茜妍</t>
  </si>
  <si>
    <t>15商务英语1班</t>
  </si>
  <si>
    <t>151005105379</t>
  </si>
  <si>
    <t>胡晓君</t>
  </si>
  <si>
    <t>151005106186</t>
  </si>
  <si>
    <t>林若尘</t>
  </si>
  <si>
    <t>15商务英语3班</t>
  </si>
  <si>
    <t>151005102595</t>
  </si>
  <si>
    <t>袁巧琳</t>
  </si>
  <si>
    <t>151005105445</t>
  </si>
  <si>
    <t>张素嘉</t>
  </si>
  <si>
    <t>15商务英语5班</t>
  </si>
  <si>
    <t>151005102668</t>
  </si>
  <si>
    <t>蔡晓纯</t>
  </si>
  <si>
    <t>15商务英语6班</t>
  </si>
  <si>
    <t>151005102655</t>
  </si>
  <si>
    <t>张艳珊</t>
  </si>
  <si>
    <t>15英语1班</t>
  </si>
  <si>
    <t>141002021020</t>
  </si>
  <si>
    <t>刘心</t>
  </si>
  <si>
    <t>151002103568</t>
  </si>
  <si>
    <t>潘国锋</t>
  </si>
  <si>
    <t>151002105788</t>
  </si>
  <si>
    <t>徐绮彤</t>
  </si>
  <si>
    <t>151002105796</t>
  </si>
  <si>
    <t>许艳娟</t>
  </si>
  <si>
    <t>151002106194</t>
  </si>
  <si>
    <t>唐倩</t>
  </si>
  <si>
    <t>15英语2班</t>
  </si>
  <si>
    <t>150507105514</t>
  </si>
  <si>
    <t>郭梓琳</t>
  </si>
  <si>
    <t>15英语3班</t>
  </si>
  <si>
    <t>151002105830</t>
  </si>
  <si>
    <t>谢文珠</t>
  </si>
  <si>
    <t>151002107173</t>
  </si>
  <si>
    <t>刘孟阳</t>
  </si>
  <si>
    <t>15英语4班</t>
  </si>
  <si>
    <t>150805106124</t>
  </si>
  <si>
    <t>陈容</t>
  </si>
  <si>
    <t>161002105103</t>
  </si>
  <si>
    <t>黄茜</t>
  </si>
  <si>
    <t>161005103769</t>
  </si>
  <si>
    <t>姚诗婷</t>
  </si>
  <si>
    <t>161005103792</t>
  </si>
  <si>
    <t>彭文禧</t>
  </si>
  <si>
    <t>161005103867</t>
  </si>
  <si>
    <t>方慧子</t>
  </si>
  <si>
    <t>161005103918</t>
  </si>
  <si>
    <t>陈蕴钰</t>
  </si>
  <si>
    <t>161005103961</t>
  </si>
  <si>
    <t>陈清琪</t>
  </si>
  <si>
    <t>16商务英语2班</t>
  </si>
  <si>
    <t>140810011014</t>
  </si>
  <si>
    <t>许立铸</t>
  </si>
  <si>
    <t>161005103759</t>
  </si>
  <si>
    <t>柳妍</t>
  </si>
  <si>
    <t>161005103800</t>
  </si>
  <si>
    <t>冯盈盈</t>
  </si>
  <si>
    <t>161005103805</t>
  </si>
  <si>
    <t>杨嘉慧</t>
  </si>
  <si>
    <t>161005103821</t>
  </si>
  <si>
    <t>张泳欣</t>
  </si>
  <si>
    <t>161005103822</t>
  </si>
  <si>
    <t>黄桐彤</t>
  </si>
  <si>
    <t>161005103848</t>
  </si>
  <si>
    <t>李沛仪</t>
  </si>
  <si>
    <t>第13考场</t>
  </si>
  <si>
    <t>明德楼D座MD303</t>
  </si>
  <si>
    <t>161005103870</t>
  </si>
  <si>
    <t>吴栩榕</t>
  </si>
  <si>
    <t>161005103885</t>
  </si>
  <si>
    <t>梁巧云</t>
  </si>
  <si>
    <t>161005103907</t>
  </si>
  <si>
    <t>陈梓琴</t>
  </si>
  <si>
    <t>161005103928</t>
  </si>
  <si>
    <t>李思敏</t>
  </si>
  <si>
    <t>161005103930</t>
  </si>
  <si>
    <t>钟莹</t>
  </si>
  <si>
    <t>161005103956</t>
  </si>
  <si>
    <t>刘晓榕</t>
  </si>
  <si>
    <t>160504106976</t>
  </si>
  <si>
    <t>赵婕妤</t>
  </si>
  <si>
    <t>161005103751</t>
  </si>
  <si>
    <t>张卓颖</t>
  </si>
  <si>
    <t>161005103770</t>
  </si>
  <si>
    <t>涂婉清</t>
  </si>
  <si>
    <t>161005103810</t>
  </si>
  <si>
    <t>陈瑜</t>
  </si>
  <si>
    <t>161005103875</t>
  </si>
  <si>
    <t>谭惠茵</t>
  </si>
  <si>
    <t>161005103880</t>
  </si>
  <si>
    <t>钟杨薇</t>
  </si>
  <si>
    <t>161005103952</t>
  </si>
  <si>
    <t>周昆艺</t>
  </si>
  <si>
    <t>160205107014</t>
  </si>
  <si>
    <t>孙玉岷</t>
  </si>
  <si>
    <t>160205107021</t>
  </si>
  <si>
    <t>王钰烜</t>
  </si>
  <si>
    <t>161005103753</t>
  </si>
  <si>
    <t>温雅雯</t>
  </si>
  <si>
    <t>161005103762</t>
  </si>
  <si>
    <t>曹敏琪</t>
  </si>
  <si>
    <t>161005103767</t>
  </si>
  <si>
    <t>吴婉仪</t>
  </si>
  <si>
    <t>161005103886</t>
  </si>
  <si>
    <t>严嘉慧</t>
  </si>
  <si>
    <t>161005103941</t>
  </si>
  <si>
    <t>彭灵玲</t>
  </si>
  <si>
    <t>161005103979</t>
  </si>
  <si>
    <t>陈晓欣</t>
  </si>
  <si>
    <t>161005103778</t>
  </si>
  <si>
    <t>朱晓茵</t>
  </si>
  <si>
    <t>161005103815</t>
  </si>
  <si>
    <t>陈诗慧</t>
  </si>
  <si>
    <t>161005103849</t>
  </si>
  <si>
    <t>袁洁婷</t>
  </si>
  <si>
    <t>161005103936</t>
  </si>
  <si>
    <t>刘晓盈</t>
  </si>
  <si>
    <t>161005103971</t>
  </si>
  <si>
    <t>江伊曼</t>
  </si>
  <si>
    <t>151005105384</t>
  </si>
  <si>
    <t>高少敏</t>
  </si>
  <si>
    <t>161005103846</t>
  </si>
  <si>
    <t>梁宝文</t>
  </si>
  <si>
    <t>161005103858</t>
  </si>
  <si>
    <t>陈思敏</t>
  </si>
  <si>
    <t>161005103895</t>
  </si>
  <si>
    <t>萧培雨</t>
  </si>
  <si>
    <t>第14考场</t>
  </si>
  <si>
    <t>161005106565</t>
  </si>
  <si>
    <t>李悦嘉</t>
  </si>
  <si>
    <t>161005103772</t>
  </si>
  <si>
    <t>朱睿</t>
  </si>
  <si>
    <t>161005103776</t>
  </si>
  <si>
    <t>麦铭潼</t>
  </si>
  <si>
    <t>161005103830</t>
  </si>
  <si>
    <t>李晗</t>
  </si>
  <si>
    <t>161005103863</t>
  </si>
  <si>
    <t>王梓颖</t>
  </si>
  <si>
    <t>161005103864</t>
  </si>
  <si>
    <t>简洁坪</t>
  </si>
  <si>
    <t>161005103871</t>
  </si>
  <si>
    <t>赵淑妍</t>
  </si>
  <si>
    <t>161005103900</t>
  </si>
  <si>
    <t>邓海乐</t>
  </si>
  <si>
    <t>161005103927</t>
  </si>
  <si>
    <t>张少暖</t>
  </si>
  <si>
    <t>161005106267</t>
  </si>
  <si>
    <t>杨森怡</t>
  </si>
  <si>
    <t>16英语1班</t>
  </si>
  <si>
    <t>160202103681</t>
  </si>
  <si>
    <t>刘钰恒</t>
  </si>
  <si>
    <t>161002105109</t>
  </si>
  <si>
    <t>郭梓茵</t>
  </si>
  <si>
    <t>161002105114</t>
  </si>
  <si>
    <t>温洁怡</t>
  </si>
  <si>
    <t>161002105122</t>
  </si>
  <si>
    <t>朱意君</t>
  </si>
  <si>
    <t>161002105158</t>
  </si>
  <si>
    <t>吴紫婷</t>
  </si>
  <si>
    <t>161002105163</t>
  </si>
  <si>
    <t>严丽仪</t>
  </si>
  <si>
    <t>161002105189</t>
  </si>
  <si>
    <t>张莹</t>
  </si>
  <si>
    <t>161002105191</t>
  </si>
  <si>
    <t>黄志</t>
  </si>
  <si>
    <t>161002106332</t>
  </si>
  <si>
    <t>李杨晨子</t>
  </si>
  <si>
    <t>161501101179</t>
  </si>
  <si>
    <t>李婉欣</t>
  </si>
  <si>
    <t>16英语2班</t>
  </si>
  <si>
    <t>160408101695</t>
  </si>
  <si>
    <t>曹嘉欣</t>
  </si>
  <si>
    <t>160501100489</t>
  </si>
  <si>
    <t>何雨</t>
  </si>
  <si>
    <t>160502102071</t>
  </si>
  <si>
    <t>江雯绮</t>
  </si>
  <si>
    <t>161002105099</t>
  </si>
  <si>
    <t>钟丽</t>
  </si>
  <si>
    <t>161002105136</t>
  </si>
  <si>
    <t>陈思慧</t>
  </si>
  <si>
    <t>161002105150</t>
  </si>
  <si>
    <t>彭锦纯</t>
  </si>
  <si>
    <t>161002105170</t>
  </si>
  <si>
    <t>陈诗琪</t>
  </si>
  <si>
    <t>161002105172</t>
  </si>
  <si>
    <t>吴小娟</t>
  </si>
  <si>
    <t>161002105179</t>
  </si>
  <si>
    <t>陈翠平</t>
  </si>
  <si>
    <t>161002105181</t>
  </si>
  <si>
    <t>梁秋婵</t>
  </si>
  <si>
    <t>第15考场</t>
  </si>
  <si>
    <t>明德楼D座MD304</t>
  </si>
  <si>
    <t>161002105197</t>
  </si>
  <si>
    <t>叶海润</t>
  </si>
  <si>
    <t>161002105208</t>
  </si>
  <si>
    <t>吴奇倬</t>
  </si>
  <si>
    <t>150301104875</t>
  </si>
  <si>
    <t>陈逸康</t>
  </si>
  <si>
    <t>160812103373</t>
  </si>
  <si>
    <t>李晓婷</t>
  </si>
  <si>
    <t>161002105107</t>
  </si>
  <si>
    <t>陈文欣</t>
  </si>
  <si>
    <t>161002105139</t>
  </si>
  <si>
    <t>彭燕璇</t>
  </si>
  <si>
    <t>161002105142</t>
  </si>
  <si>
    <t>姚柏安</t>
  </si>
  <si>
    <t>161002105154</t>
  </si>
  <si>
    <t>梁嘉敏</t>
  </si>
  <si>
    <t>161002105168</t>
  </si>
  <si>
    <t>黄璐然</t>
  </si>
  <si>
    <t>161002105180</t>
  </si>
  <si>
    <t>张茵</t>
  </si>
  <si>
    <t>161002105209</t>
  </si>
  <si>
    <t>蔡燕娟</t>
  </si>
  <si>
    <t>161002105217</t>
  </si>
  <si>
    <t>张清桦</t>
  </si>
  <si>
    <t>161002107215</t>
  </si>
  <si>
    <t>彭茹月</t>
  </si>
  <si>
    <t>17商务英语1班</t>
  </si>
  <si>
    <t>161005103783</t>
  </si>
  <si>
    <t>吴宇贯</t>
  </si>
  <si>
    <t>170504104292</t>
  </si>
  <si>
    <t>陈金玉</t>
  </si>
  <si>
    <t>171005100867</t>
  </si>
  <si>
    <t>林靖宜</t>
  </si>
  <si>
    <t>171005100961</t>
  </si>
  <si>
    <t>许明慧</t>
  </si>
  <si>
    <t>171005100973</t>
  </si>
  <si>
    <t>朱晓琳</t>
  </si>
  <si>
    <t>171005101037</t>
  </si>
  <si>
    <t>罗莹</t>
  </si>
  <si>
    <t>171005101043</t>
  </si>
  <si>
    <t>黄礼萍</t>
  </si>
  <si>
    <t>171005101151</t>
  </si>
  <si>
    <t>林淑雯</t>
  </si>
  <si>
    <t>171005101163</t>
  </si>
  <si>
    <t>陈嘉伊</t>
  </si>
  <si>
    <t>171005101202</t>
  </si>
  <si>
    <t>郭梓瀚</t>
  </si>
  <si>
    <t>171005101213</t>
  </si>
  <si>
    <t>林淑敏</t>
  </si>
  <si>
    <t>171005101231</t>
  </si>
  <si>
    <t>陈丽敏</t>
  </si>
  <si>
    <t>171005101364</t>
  </si>
  <si>
    <t>陈彩芬</t>
  </si>
  <si>
    <t>171005101623</t>
  </si>
  <si>
    <t>周涛</t>
  </si>
  <si>
    <t>171005101694</t>
  </si>
  <si>
    <t>彭筱曦</t>
  </si>
  <si>
    <t>171005101714</t>
  </si>
  <si>
    <t>邱逸</t>
  </si>
  <si>
    <t>171005101776</t>
  </si>
  <si>
    <t>林泽漫</t>
  </si>
  <si>
    <t>第16考场</t>
  </si>
  <si>
    <t>171005101806</t>
  </si>
  <si>
    <t>黄君莉</t>
  </si>
  <si>
    <t>171005101835</t>
  </si>
  <si>
    <t>林嘉茵</t>
  </si>
  <si>
    <t>171005101894</t>
  </si>
  <si>
    <t>苏琪</t>
  </si>
  <si>
    <t>171005102810</t>
  </si>
  <si>
    <t>陈浩铭</t>
  </si>
  <si>
    <t>171005103988</t>
  </si>
  <si>
    <t>文静</t>
  </si>
  <si>
    <t>171005105513</t>
  </si>
  <si>
    <t>张思琪</t>
  </si>
  <si>
    <t>171005105683</t>
  </si>
  <si>
    <t>潘丽梅</t>
  </si>
  <si>
    <t>17商务英语2班</t>
  </si>
  <si>
    <t>170502104996</t>
  </si>
  <si>
    <t>陈淡恩</t>
  </si>
  <si>
    <t>171005101272</t>
  </si>
  <si>
    <t>陈韵棋</t>
  </si>
  <si>
    <t>171005101322</t>
  </si>
  <si>
    <t>陈婕</t>
  </si>
  <si>
    <t>171005101494</t>
  </si>
  <si>
    <t>劳曲儿</t>
  </si>
  <si>
    <t>171005101813</t>
  </si>
  <si>
    <t>梁沛悠</t>
  </si>
  <si>
    <t>171005102586</t>
  </si>
  <si>
    <t>廖淑玲</t>
  </si>
  <si>
    <t>171005104057</t>
  </si>
  <si>
    <t>梁嘉鸿</t>
  </si>
  <si>
    <t>17商务英语3班</t>
  </si>
  <si>
    <t>171005101572</t>
  </si>
  <si>
    <t>黄千惠</t>
  </si>
  <si>
    <t>171005101598</t>
  </si>
  <si>
    <t>余芊默</t>
  </si>
  <si>
    <t>171005101620</t>
  </si>
  <si>
    <t>黄嘉文</t>
  </si>
  <si>
    <t>171005101705</t>
  </si>
  <si>
    <t>何逸</t>
  </si>
  <si>
    <t>171005104781</t>
  </si>
  <si>
    <t>胡乐佳</t>
  </si>
  <si>
    <t>171005106215</t>
  </si>
  <si>
    <t>艾珈同</t>
  </si>
  <si>
    <t>17商务英语4班</t>
  </si>
  <si>
    <t>171005100908</t>
  </si>
  <si>
    <t>骆秋潼</t>
  </si>
  <si>
    <t>171005101105</t>
  </si>
  <si>
    <t>钟玉婷</t>
  </si>
  <si>
    <t>171005101502</t>
  </si>
  <si>
    <t>窦晓桐</t>
  </si>
  <si>
    <t>171005101704</t>
  </si>
  <si>
    <t>叶宝玉</t>
  </si>
  <si>
    <t>171005101987</t>
  </si>
  <si>
    <t>任颖欣</t>
  </si>
  <si>
    <t>171005103593</t>
  </si>
  <si>
    <t>傅绮棠</t>
  </si>
  <si>
    <t>17商务英语5班</t>
  </si>
  <si>
    <t>171005101002</t>
  </si>
  <si>
    <t>邓诗敏</t>
  </si>
  <si>
    <t>171005101015</t>
  </si>
  <si>
    <t>林钊妍</t>
  </si>
  <si>
    <t>171005101369</t>
  </si>
  <si>
    <t>申镁云</t>
  </si>
  <si>
    <t>171005101472</t>
  </si>
  <si>
    <t>罗茵茵</t>
  </si>
  <si>
    <t>第17考场</t>
  </si>
  <si>
    <t>明德楼D座MD305</t>
  </si>
  <si>
    <t>171005101517</t>
  </si>
  <si>
    <t>欧雅瑶</t>
  </si>
  <si>
    <t>171005101568</t>
  </si>
  <si>
    <t>张嘉怡</t>
  </si>
  <si>
    <t>171005101673</t>
  </si>
  <si>
    <t>陈紫姗</t>
  </si>
  <si>
    <t>171005101957</t>
  </si>
  <si>
    <t>黎捷锋</t>
  </si>
  <si>
    <t>171005103936</t>
  </si>
  <si>
    <t>林浇斌</t>
  </si>
  <si>
    <t>171005105469</t>
  </si>
  <si>
    <t>许文龙</t>
  </si>
  <si>
    <t>171005106809</t>
  </si>
  <si>
    <t>王浩然</t>
  </si>
  <si>
    <t>171005106929</t>
  </si>
  <si>
    <t>李沛玲</t>
  </si>
  <si>
    <t>171503104726</t>
  </si>
  <si>
    <t>欧翠茵</t>
  </si>
  <si>
    <t>17英语1班</t>
  </si>
  <si>
    <t>171002101527</t>
  </si>
  <si>
    <t>杨柏楠</t>
  </si>
  <si>
    <t>171002101645</t>
  </si>
  <si>
    <t>何琪</t>
  </si>
  <si>
    <t>171002102156</t>
  </si>
  <si>
    <t>关思婷</t>
  </si>
  <si>
    <t>171002103024</t>
  </si>
  <si>
    <t>黄炜祺</t>
  </si>
  <si>
    <t>171002103750</t>
  </si>
  <si>
    <t>陈沁萱</t>
  </si>
  <si>
    <t>17英语2班</t>
  </si>
  <si>
    <t>170502105063</t>
  </si>
  <si>
    <t>郑佳琪</t>
  </si>
  <si>
    <t>171002101042</t>
  </si>
  <si>
    <t>汤丽娟</t>
  </si>
  <si>
    <t>173702105174</t>
  </si>
  <si>
    <t>周柳佳</t>
  </si>
  <si>
    <t>173702106408</t>
  </si>
  <si>
    <t>张燕飞</t>
  </si>
  <si>
    <t>17英语3班</t>
  </si>
  <si>
    <t>170108102695</t>
  </si>
  <si>
    <t>陈慧雯</t>
  </si>
  <si>
    <t>171002101300</t>
  </si>
  <si>
    <t>梅嘉泳</t>
  </si>
  <si>
    <t>171002101485</t>
  </si>
  <si>
    <t>李夏媚</t>
  </si>
  <si>
    <t>171002101859</t>
  </si>
  <si>
    <t>171002101927</t>
  </si>
  <si>
    <t>张晓辉</t>
  </si>
  <si>
    <t>171002103592</t>
  </si>
  <si>
    <t>刘凯欣</t>
  </si>
  <si>
    <t>171002106532</t>
  </si>
  <si>
    <t>张晓悦</t>
  </si>
  <si>
    <t>171003101332</t>
  </si>
  <si>
    <t>黄楚婷</t>
  </si>
  <si>
    <t>171005101956</t>
  </si>
  <si>
    <t>冯露滢</t>
  </si>
  <si>
    <t>181004100556</t>
  </si>
  <si>
    <t>侯翊</t>
  </si>
  <si>
    <t>181004100939</t>
  </si>
  <si>
    <t>易嘉欣</t>
  </si>
  <si>
    <t>181004101096</t>
  </si>
  <si>
    <t>陈家源</t>
  </si>
  <si>
    <t>第18考场</t>
  </si>
  <si>
    <t>181004101103</t>
  </si>
  <si>
    <t>何钰茹</t>
  </si>
  <si>
    <r>
      <rPr>
        <sz val="10"/>
        <rFont val="宋体"/>
        <charset val="0"/>
      </rPr>
      <t>明德楼</t>
    </r>
    <r>
      <rPr>
        <sz val="10"/>
        <rFont val="Arial"/>
        <charset val="0"/>
      </rPr>
      <t>D</t>
    </r>
    <r>
      <rPr>
        <sz val="10"/>
        <rFont val="宋体"/>
        <charset val="0"/>
      </rPr>
      <t>座</t>
    </r>
    <r>
      <rPr>
        <sz val="10"/>
        <rFont val="Arial"/>
        <charset val="0"/>
      </rPr>
      <t>MD305</t>
    </r>
  </si>
  <si>
    <t>181004101430</t>
  </si>
  <si>
    <t>姚汪敏嘉</t>
  </si>
  <si>
    <t>181004102371</t>
  </si>
  <si>
    <t>杨碧瑶</t>
  </si>
  <si>
    <t>181004102436</t>
  </si>
  <si>
    <t>霍沛雯</t>
  </si>
  <si>
    <t>181004102763</t>
  </si>
  <si>
    <t>周小玲</t>
  </si>
  <si>
    <t>181004103053</t>
  </si>
  <si>
    <t>谢林津</t>
  </si>
  <si>
    <t>181004103378</t>
  </si>
  <si>
    <t>陆清霞</t>
  </si>
  <si>
    <t>181004104329</t>
  </si>
  <si>
    <t>丘小龙</t>
  </si>
  <si>
    <t>181004104342</t>
  </si>
  <si>
    <t>严楚怡</t>
  </si>
  <si>
    <t>181004104408</t>
  </si>
  <si>
    <t>曾诗雅</t>
  </si>
  <si>
    <t>181004104770</t>
  </si>
  <si>
    <t>张雪敏</t>
  </si>
  <si>
    <t>181004105187</t>
  </si>
  <si>
    <t>吴梦秋</t>
  </si>
  <si>
    <t>181004105405</t>
  </si>
  <si>
    <t>杨伊彤</t>
  </si>
  <si>
    <t>181004105672</t>
  </si>
  <si>
    <t>郭斐冉</t>
  </si>
  <si>
    <t>180021103386</t>
  </si>
  <si>
    <t>张皓乔</t>
  </si>
  <si>
    <t>180505103629</t>
  </si>
  <si>
    <t>杨淼铄</t>
  </si>
  <si>
    <t>181004101549</t>
  </si>
  <si>
    <t>许佳琳</t>
  </si>
  <si>
    <t>181004104341</t>
  </si>
  <si>
    <t>谭雨旋</t>
  </si>
  <si>
    <t>181004105676</t>
  </si>
  <si>
    <t>刘真如</t>
  </si>
  <si>
    <t>181004107128</t>
  </si>
  <si>
    <t>刘韵秋</t>
  </si>
  <si>
    <t>161005103781</t>
  </si>
  <si>
    <t>王贻珲</t>
  </si>
  <si>
    <t>181005101115</t>
  </si>
  <si>
    <t>许晨蕾</t>
  </si>
  <si>
    <t>181005101327</t>
  </si>
  <si>
    <t>李心怡</t>
  </si>
  <si>
    <t>181005102037</t>
  </si>
  <si>
    <t>张晓彤</t>
  </si>
  <si>
    <t>181005102323</t>
  </si>
  <si>
    <t>蔡思妍</t>
  </si>
  <si>
    <t>181005102756</t>
  </si>
  <si>
    <t>梁嘉乐</t>
  </si>
  <si>
    <t>181005102849</t>
  </si>
  <si>
    <t>吴雪欣</t>
  </si>
  <si>
    <t>181005103485</t>
  </si>
  <si>
    <t>陈叶欣</t>
  </si>
  <si>
    <t>181005103586</t>
  </si>
  <si>
    <t>周子斐</t>
  </si>
  <si>
    <t>181005103620</t>
  </si>
  <si>
    <t>陈慧妍</t>
  </si>
  <si>
    <t>第19考场</t>
  </si>
  <si>
    <r>
      <rPr>
        <sz val="10"/>
        <rFont val="宋体"/>
        <charset val="0"/>
      </rPr>
      <t>明德楼</t>
    </r>
    <r>
      <rPr>
        <sz val="10"/>
        <rFont val="Arial"/>
        <charset val="0"/>
      </rPr>
      <t>D</t>
    </r>
    <r>
      <rPr>
        <sz val="10"/>
        <rFont val="宋体"/>
        <charset val="0"/>
      </rPr>
      <t>座</t>
    </r>
    <r>
      <rPr>
        <sz val="10"/>
        <rFont val="Arial"/>
        <charset val="0"/>
      </rPr>
      <t>MD306</t>
    </r>
  </si>
  <si>
    <t>181005103681</t>
  </si>
  <si>
    <t>何霭玲</t>
  </si>
  <si>
    <t>181005103724</t>
  </si>
  <si>
    <t>梁芷君</t>
  </si>
  <si>
    <t>181005105118</t>
  </si>
  <si>
    <t>王淑玲</t>
  </si>
  <si>
    <t>181005106701</t>
  </si>
  <si>
    <t>黄可怡</t>
  </si>
  <si>
    <t>181005101054</t>
  </si>
  <si>
    <t>陈婉盈</t>
  </si>
  <si>
    <t>181005101347</t>
  </si>
  <si>
    <t>朱素莲</t>
  </si>
  <si>
    <t>181005102269</t>
  </si>
  <si>
    <t>陈扬洋</t>
  </si>
  <si>
    <t>181005102824</t>
  </si>
  <si>
    <t>谭顺梅</t>
  </si>
  <si>
    <t>181005102933</t>
  </si>
  <si>
    <t>李芷欣</t>
  </si>
  <si>
    <t>181005103081</t>
  </si>
  <si>
    <t>陈冬慧</t>
  </si>
  <si>
    <t>181005103664</t>
  </si>
  <si>
    <t>黎取美</t>
  </si>
  <si>
    <t>181005103838</t>
  </si>
  <si>
    <t>杨千满</t>
  </si>
  <si>
    <t>181005103857</t>
  </si>
  <si>
    <t>潘家怡</t>
  </si>
  <si>
    <t>181005104910</t>
  </si>
  <si>
    <t>李裕洋</t>
  </si>
  <si>
    <t>181005106458</t>
  </si>
  <si>
    <t>周群</t>
  </si>
  <si>
    <t>181005102183</t>
  </si>
  <si>
    <t>吴品馨</t>
  </si>
  <si>
    <t>181005102282</t>
  </si>
  <si>
    <t>林忆婷</t>
  </si>
  <si>
    <t>181005102442</t>
  </si>
  <si>
    <t>全琼</t>
  </si>
  <si>
    <t>181005103054</t>
  </si>
  <si>
    <t>黄丽莹</t>
  </si>
  <si>
    <t>181005103070</t>
  </si>
  <si>
    <t>吴晓幔</t>
  </si>
  <si>
    <t>181005103183</t>
  </si>
  <si>
    <t>陈鸿湛</t>
  </si>
  <si>
    <t>181005103278</t>
  </si>
  <si>
    <t>梁晓婷</t>
  </si>
  <si>
    <t>181005103874</t>
  </si>
  <si>
    <t>申婧雯</t>
  </si>
  <si>
    <t>181005104050</t>
  </si>
  <si>
    <t>吕盈盈</t>
  </si>
  <si>
    <t>181005104077</t>
  </si>
  <si>
    <t>陈彩虹</t>
  </si>
  <si>
    <t>181005104283</t>
  </si>
  <si>
    <t>邝菲</t>
  </si>
  <si>
    <t>181005104926</t>
  </si>
  <si>
    <t>刘雅婷</t>
  </si>
  <si>
    <t>180408104345</t>
  </si>
  <si>
    <t>徐井梅</t>
  </si>
  <si>
    <t>181005100845</t>
  </si>
  <si>
    <t>越皓熙</t>
  </si>
  <si>
    <t>181005100985</t>
  </si>
  <si>
    <t>张敏燕</t>
  </si>
  <si>
    <t>第20考场</t>
  </si>
  <si>
    <t>181005101155</t>
  </si>
  <si>
    <t>罗雯影</t>
  </si>
  <si>
    <t>181005102448</t>
  </si>
  <si>
    <t>董淑祺</t>
  </si>
  <si>
    <t>181005102599</t>
  </si>
  <si>
    <t>梁颖钰</t>
  </si>
  <si>
    <t>181005103333</t>
  </si>
  <si>
    <t>黄诗卉</t>
  </si>
  <si>
    <t>181005103334</t>
  </si>
  <si>
    <t>杨紫莹</t>
  </si>
  <si>
    <t>181005103449</t>
  </si>
  <si>
    <t>陈金玲</t>
  </si>
  <si>
    <t>181005103815</t>
  </si>
  <si>
    <t>梁露华</t>
  </si>
  <si>
    <t>181005104172</t>
  </si>
  <si>
    <t>石凯司</t>
  </si>
  <si>
    <t>181005104363</t>
  </si>
  <si>
    <t>何子然</t>
  </si>
  <si>
    <t>181005105004</t>
  </si>
  <si>
    <t>詹梓漫</t>
  </si>
  <si>
    <t>181005105019</t>
  </si>
  <si>
    <t>陆涵宜</t>
  </si>
  <si>
    <t>181005105276</t>
  </si>
  <si>
    <t>杨婉莉</t>
  </si>
  <si>
    <t>181005105464</t>
  </si>
  <si>
    <t>梁晓梅</t>
  </si>
  <si>
    <t>181005101447</t>
  </si>
  <si>
    <t>邱淑娟</t>
  </si>
  <si>
    <t>181005101557</t>
  </si>
  <si>
    <t>姚少欣</t>
  </si>
  <si>
    <t>181005101795</t>
  </si>
  <si>
    <t>陈敏怡</t>
  </si>
  <si>
    <t>181005101882</t>
  </si>
  <si>
    <t>胡睿</t>
  </si>
  <si>
    <t>181005102312</t>
  </si>
  <si>
    <t>陈海容</t>
  </si>
  <si>
    <t>181005102600</t>
  </si>
  <si>
    <t>谭伟基</t>
  </si>
  <si>
    <t>181005102798</t>
  </si>
  <si>
    <t>彭佳敏</t>
  </si>
  <si>
    <t>181005103317</t>
  </si>
  <si>
    <t>刘彩丽</t>
  </si>
  <si>
    <t>181005103426</t>
  </si>
  <si>
    <t>黎运瑜</t>
  </si>
  <si>
    <t>181005103484</t>
  </si>
  <si>
    <t>林芷君</t>
  </si>
  <si>
    <t>181005103544</t>
  </si>
  <si>
    <t>罗嘉燕</t>
  </si>
  <si>
    <t>181005104153</t>
  </si>
  <si>
    <t>李钰涵</t>
  </si>
  <si>
    <t>181005104344</t>
  </si>
  <si>
    <t>陈飞迎</t>
  </si>
  <si>
    <t>181005104690</t>
  </si>
  <si>
    <t>何俊聪</t>
  </si>
  <si>
    <t>181005104798</t>
  </si>
  <si>
    <t>郭鑫</t>
  </si>
  <si>
    <t>181005105190</t>
  </si>
  <si>
    <t>邢晴乐</t>
  </si>
  <si>
    <t>181002100818</t>
  </si>
  <si>
    <t>伍嘉伟</t>
  </si>
  <si>
    <t>第21考场</t>
  </si>
  <si>
    <r>
      <rPr>
        <sz val="10"/>
        <rFont val="宋体"/>
        <charset val="0"/>
      </rPr>
      <t>明德楼</t>
    </r>
    <r>
      <rPr>
        <sz val="10"/>
        <rFont val="Arial"/>
        <charset val="0"/>
      </rPr>
      <t>D</t>
    </r>
    <r>
      <rPr>
        <sz val="10"/>
        <rFont val="宋体"/>
        <charset val="0"/>
      </rPr>
      <t>座</t>
    </r>
    <r>
      <rPr>
        <sz val="10"/>
        <rFont val="Arial"/>
        <charset val="0"/>
      </rPr>
      <t>MD402</t>
    </r>
  </si>
  <si>
    <t>181002101156</t>
  </si>
  <si>
    <t>李莹荧</t>
  </si>
  <si>
    <t>181002101180</t>
  </si>
  <si>
    <t>张芷晴</t>
  </si>
  <si>
    <t>181002101260</t>
  </si>
  <si>
    <t>黄茜榆</t>
  </si>
  <si>
    <t>181002101261</t>
  </si>
  <si>
    <t>赵燕清</t>
  </si>
  <si>
    <t>181002102777</t>
  </si>
  <si>
    <t>蒋颖</t>
  </si>
  <si>
    <t>181004104316</t>
  </si>
  <si>
    <t>张志霞</t>
  </si>
  <si>
    <t>181002101157</t>
  </si>
  <si>
    <t>吕文琴</t>
  </si>
  <si>
    <t>181002101379</t>
  </si>
  <si>
    <t>张海</t>
  </si>
  <si>
    <t>181002101614</t>
  </si>
  <si>
    <t>杨泰龙</t>
  </si>
  <si>
    <t>181002103802</t>
  </si>
  <si>
    <t>余慧雯</t>
  </si>
  <si>
    <t>181002105975</t>
  </si>
  <si>
    <t>冯菊</t>
  </si>
  <si>
    <t>181004100577</t>
  </si>
  <si>
    <t>黄心玥</t>
  </si>
  <si>
    <t>181002101091</t>
  </si>
  <si>
    <t>陈伟营</t>
  </si>
  <si>
    <t>181002101093</t>
  </si>
  <si>
    <t>王婉莹</t>
  </si>
  <si>
    <t>181002101309</t>
  </si>
  <si>
    <t>叶梓豪</t>
  </si>
  <si>
    <t>181002101435</t>
  </si>
  <si>
    <t>蒋一峰</t>
  </si>
  <si>
    <t>181002101954</t>
  </si>
  <si>
    <t>黄红娟</t>
  </si>
  <si>
    <t>181002102801</t>
  </si>
  <si>
    <t>181002105103</t>
  </si>
  <si>
    <t>陈菁</t>
  </si>
  <si>
    <t>181002105452</t>
  </si>
  <si>
    <t>黄楚怡</t>
  </si>
  <si>
    <t>181002106769</t>
  </si>
  <si>
    <t>靳美萱</t>
  </si>
  <si>
    <t>181002100706</t>
  </si>
  <si>
    <t>邓湘杰</t>
  </si>
  <si>
    <t>181002100984</t>
  </si>
  <si>
    <t>张晓敏</t>
  </si>
  <si>
    <t>181002101164</t>
  </si>
  <si>
    <t>阮小梅</t>
  </si>
  <si>
    <t>181002101360</t>
  </si>
  <si>
    <t>何嘉琪</t>
  </si>
  <si>
    <t>181002101585</t>
  </si>
  <si>
    <t>杨华彬</t>
  </si>
  <si>
    <t>181002101679</t>
  </si>
  <si>
    <t>马娅茹</t>
  </si>
  <si>
    <t>181002101785</t>
  </si>
  <si>
    <t>邹非纭</t>
  </si>
  <si>
    <t>181002101963</t>
  </si>
  <si>
    <t>温国艺</t>
  </si>
  <si>
    <t>181002102046</t>
  </si>
  <si>
    <t>蔡芷莹</t>
  </si>
  <si>
    <t>第22考场</t>
  </si>
  <si>
    <t>181002102723</t>
  </si>
  <si>
    <t>周嘉敏</t>
  </si>
  <si>
    <t>181002102850</t>
  </si>
  <si>
    <t>梁慧婷</t>
  </si>
  <si>
    <t>181002102854</t>
  </si>
  <si>
    <t>陈柳琼</t>
  </si>
  <si>
    <t>181004104765</t>
  </si>
  <si>
    <t>刘晓冰</t>
  </si>
  <si>
    <t>19翻译1班</t>
  </si>
  <si>
    <t>191004100773</t>
  </si>
  <si>
    <t>蔡冰欣</t>
  </si>
  <si>
    <t>191004100859</t>
  </si>
  <si>
    <t>苏乐怡</t>
  </si>
  <si>
    <t>191004101065</t>
  </si>
  <si>
    <t>冯炜玲</t>
  </si>
  <si>
    <t>191004101152</t>
  </si>
  <si>
    <t>张美琪</t>
  </si>
  <si>
    <t>191004101454</t>
  </si>
  <si>
    <t>童晶</t>
  </si>
  <si>
    <t>191004102713</t>
  </si>
  <si>
    <t>刘祥和</t>
  </si>
  <si>
    <t>191004103092</t>
  </si>
  <si>
    <t>黄小桃</t>
  </si>
  <si>
    <t>191004103130</t>
  </si>
  <si>
    <t>胡少伟</t>
  </si>
  <si>
    <t>191004103276</t>
  </si>
  <si>
    <t>周思琪</t>
  </si>
  <si>
    <t>191004103372</t>
  </si>
  <si>
    <t>陈慧妮</t>
  </si>
  <si>
    <t>191004103378</t>
  </si>
  <si>
    <t>侯雨萍</t>
  </si>
  <si>
    <t>191004103535</t>
  </si>
  <si>
    <t>王心怡</t>
  </si>
  <si>
    <t>191004103623</t>
  </si>
  <si>
    <t>谭梓颖</t>
  </si>
  <si>
    <t>191004103840</t>
  </si>
  <si>
    <t>巢焕娴</t>
  </si>
  <si>
    <t>191004103879</t>
  </si>
  <si>
    <t>陈碧云</t>
  </si>
  <si>
    <t>191004103880</t>
  </si>
  <si>
    <t>谢倩怡</t>
  </si>
  <si>
    <t>191004104134</t>
  </si>
  <si>
    <t>朵兰娜</t>
  </si>
  <si>
    <t>191004104330</t>
  </si>
  <si>
    <t>赵敏</t>
  </si>
  <si>
    <t>190504100827</t>
  </si>
  <si>
    <t>刘铄洵</t>
  </si>
  <si>
    <t>191004101521</t>
  </si>
  <si>
    <t>黄思华</t>
  </si>
  <si>
    <t>191004103137</t>
  </si>
  <si>
    <t>林浩城</t>
  </si>
  <si>
    <t>191004103269</t>
  </si>
  <si>
    <t>曾敏</t>
  </si>
  <si>
    <t>191004103314</t>
  </si>
  <si>
    <t>严诗敏</t>
  </si>
  <si>
    <t>191004103382</t>
  </si>
  <si>
    <t>钟欣桐</t>
  </si>
  <si>
    <t>191004103534</t>
  </si>
  <si>
    <t>梁朝慧</t>
  </si>
  <si>
    <t>191004103640</t>
  </si>
  <si>
    <t>张玮</t>
  </si>
  <si>
    <t>第23考场</t>
  </si>
  <si>
    <t>明德楼D座MD403</t>
  </si>
  <si>
    <t>191004105002</t>
  </si>
  <si>
    <t>张玉</t>
  </si>
  <si>
    <t>191004105361</t>
  </si>
  <si>
    <t>陈佳韵</t>
  </si>
  <si>
    <t>191004105400</t>
  </si>
  <si>
    <t>刘欢欢</t>
  </si>
  <si>
    <t>19翻译3班</t>
  </si>
  <si>
    <t>190812105493</t>
  </si>
  <si>
    <t>陈佳宁</t>
  </si>
  <si>
    <t>191004100526</t>
  </si>
  <si>
    <t>王志婷</t>
  </si>
  <si>
    <t>191004101198</t>
  </si>
  <si>
    <t>黄彦浈</t>
  </si>
  <si>
    <t>191004101601</t>
  </si>
  <si>
    <t>叶雄标</t>
  </si>
  <si>
    <t>191004101819</t>
  </si>
  <si>
    <t>梁嘉欣</t>
  </si>
  <si>
    <t>191004103353</t>
  </si>
  <si>
    <t>王思敏</t>
  </si>
  <si>
    <t>191004103358</t>
  </si>
  <si>
    <t>李思</t>
  </si>
  <si>
    <t>191004103460</t>
  </si>
  <si>
    <t>欧阳清</t>
  </si>
  <si>
    <t>191004103650</t>
  </si>
  <si>
    <t>何焯琳</t>
  </si>
  <si>
    <t>191004103793</t>
  </si>
  <si>
    <t>魏思丽</t>
  </si>
  <si>
    <t>191004105007</t>
  </si>
  <si>
    <t>王豪帅</t>
  </si>
  <si>
    <t>191004105352</t>
  </si>
  <si>
    <t>杜怡瑶</t>
  </si>
  <si>
    <t>19商务英语1班</t>
  </si>
  <si>
    <t>181005105928</t>
  </si>
  <si>
    <t>徐策</t>
  </si>
  <si>
    <t>190041101097</t>
  </si>
  <si>
    <t>李嘉舜</t>
  </si>
  <si>
    <t>190803103266</t>
  </si>
  <si>
    <t>詹韵桥</t>
  </si>
  <si>
    <t>191005100703</t>
  </si>
  <si>
    <t>杨可仪</t>
  </si>
  <si>
    <t>191005100725</t>
  </si>
  <si>
    <t>郑佳奇</t>
  </si>
  <si>
    <t>191005100764</t>
  </si>
  <si>
    <t>苏钰婷</t>
  </si>
  <si>
    <t>191005100952</t>
  </si>
  <si>
    <t>卢嘉宝</t>
  </si>
  <si>
    <t>191005101435</t>
  </si>
  <si>
    <t>陈怡</t>
  </si>
  <si>
    <t>191005102047</t>
  </si>
  <si>
    <t>梁慧诗</t>
  </si>
  <si>
    <t>191005102612</t>
  </si>
  <si>
    <t>谢梦婷</t>
  </si>
  <si>
    <t>191005103129</t>
  </si>
  <si>
    <t>詹裕欣</t>
  </si>
  <si>
    <t>191005103158</t>
  </si>
  <si>
    <t>郑郁祁</t>
  </si>
  <si>
    <t>191005103236</t>
  </si>
  <si>
    <t>邓安琪</t>
  </si>
  <si>
    <t>191005103288</t>
  </si>
  <si>
    <t>严基伟</t>
  </si>
  <si>
    <t>191005103291</t>
  </si>
  <si>
    <t>杨惠莹</t>
  </si>
  <si>
    <t>第24考场</t>
  </si>
  <si>
    <t>191005103317</t>
  </si>
  <si>
    <t>黄凌杰</t>
  </si>
  <si>
    <t>191005103367</t>
  </si>
  <si>
    <t>管雅婷</t>
  </si>
  <si>
    <t>191005103422</t>
  </si>
  <si>
    <t>谢炜</t>
  </si>
  <si>
    <t>191005103490</t>
  </si>
  <si>
    <t>李滢露</t>
  </si>
  <si>
    <t>191005103532</t>
  </si>
  <si>
    <t>李桐</t>
  </si>
  <si>
    <t>191005103573</t>
  </si>
  <si>
    <t>周艳贞</t>
  </si>
  <si>
    <t>191005103585</t>
  </si>
  <si>
    <t>陈嘉琳</t>
  </si>
  <si>
    <t>191005103688</t>
  </si>
  <si>
    <t>曾思婷</t>
  </si>
  <si>
    <t>191005103717</t>
  </si>
  <si>
    <t>郭佳欣</t>
  </si>
  <si>
    <t>191005103844</t>
  </si>
  <si>
    <t>梁靖妍</t>
  </si>
  <si>
    <t>191005104680</t>
  </si>
  <si>
    <t>林丹曼</t>
  </si>
  <si>
    <t>191005105128</t>
  </si>
  <si>
    <t>李玟琳</t>
  </si>
  <si>
    <t>19商务英语2班</t>
  </si>
  <si>
    <t>180021105467</t>
  </si>
  <si>
    <t>陈世煌</t>
  </si>
  <si>
    <t>191005101002</t>
  </si>
  <si>
    <t>曾锐文</t>
  </si>
  <si>
    <t>191005101047</t>
  </si>
  <si>
    <t>黄靖文</t>
  </si>
  <si>
    <t>191005101114</t>
  </si>
  <si>
    <t>李梦茹</t>
  </si>
  <si>
    <t>191005103228</t>
  </si>
  <si>
    <t>詹丽容</t>
  </si>
  <si>
    <t>191005103299</t>
  </si>
  <si>
    <t>李碧妍</t>
  </si>
  <si>
    <t>191005103320</t>
  </si>
  <si>
    <t>刘炜卿</t>
  </si>
  <si>
    <t>191005103430</t>
  </si>
  <si>
    <t>何青韵</t>
  </si>
  <si>
    <t>191005103488</t>
  </si>
  <si>
    <t>林婉虹</t>
  </si>
  <si>
    <t>191005103526</t>
  </si>
  <si>
    <t>黄小丽</t>
  </si>
  <si>
    <t>191005103538</t>
  </si>
  <si>
    <t>谢羽慧</t>
  </si>
  <si>
    <t>191005103546</t>
  </si>
  <si>
    <t>刘晓婷</t>
  </si>
  <si>
    <t>191005103558</t>
  </si>
  <si>
    <t>卓润欢</t>
  </si>
  <si>
    <t>191005103614</t>
  </si>
  <si>
    <t>林晓晴</t>
  </si>
  <si>
    <t>191005105112</t>
  </si>
  <si>
    <t>杜晨昕</t>
  </si>
  <si>
    <t>191005105437</t>
  </si>
  <si>
    <t>刘雨欣</t>
  </si>
  <si>
    <t>19商务英语3班</t>
  </si>
  <si>
    <t>191005100961</t>
  </si>
  <si>
    <t>冯文正</t>
  </si>
  <si>
    <t>191005101362</t>
  </si>
  <si>
    <t>黄洁</t>
  </si>
  <si>
    <t>第25考场</t>
  </si>
  <si>
    <t>明德楼D座MD404</t>
  </si>
  <si>
    <t>191005101796</t>
  </si>
  <si>
    <t>王妙兰</t>
  </si>
  <si>
    <t>191005101863</t>
  </si>
  <si>
    <t>颜烘怡</t>
  </si>
  <si>
    <t>191005101902</t>
  </si>
  <si>
    <t>李嘉嘉</t>
  </si>
  <si>
    <t>191005102059</t>
  </si>
  <si>
    <t>梁欣</t>
  </si>
  <si>
    <t>191005102825</t>
  </si>
  <si>
    <t>黄栩灵</t>
  </si>
  <si>
    <t>191005103206</t>
  </si>
  <si>
    <t>吴晓莹</t>
  </si>
  <si>
    <t>191005103290</t>
  </si>
  <si>
    <t>陈晓晴</t>
  </si>
  <si>
    <t>191005103296</t>
  </si>
  <si>
    <t>陈静怡</t>
  </si>
  <si>
    <t>191005103387</t>
  </si>
  <si>
    <t>陈祖龙</t>
  </si>
  <si>
    <t>191005103396</t>
  </si>
  <si>
    <t>邱丹婷</t>
  </si>
  <si>
    <t>191005103461</t>
  </si>
  <si>
    <t>汪梓雯</t>
  </si>
  <si>
    <t>191005103494</t>
  </si>
  <si>
    <t>林惠仪</t>
  </si>
  <si>
    <t>191005103497</t>
  </si>
  <si>
    <t>何海滢</t>
  </si>
  <si>
    <t>191005103545</t>
  </si>
  <si>
    <t>梁温金</t>
  </si>
  <si>
    <t>191005103561</t>
  </si>
  <si>
    <t>梁颖珊</t>
  </si>
  <si>
    <t>191005103563</t>
  </si>
  <si>
    <t>胡惠尧</t>
  </si>
  <si>
    <t>191005103713</t>
  </si>
  <si>
    <t>郑秋敏</t>
  </si>
  <si>
    <t>191005104394</t>
  </si>
  <si>
    <t>王雅涵</t>
  </si>
  <si>
    <t>191005105090</t>
  </si>
  <si>
    <t>程梦圆</t>
  </si>
  <si>
    <t>190301105508</t>
  </si>
  <si>
    <t>谢世英</t>
  </si>
  <si>
    <t>191004105393</t>
  </si>
  <si>
    <t>陈佳怡</t>
  </si>
  <si>
    <t>191005100674</t>
  </si>
  <si>
    <t>吴心语</t>
  </si>
  <si>
    <t>191005101446</t>
  </si>
  <si>
    <t>陈扬</t>
  </si>
  <si>
    <t>191005102843</t>
  </si>
  <si>
    <t>曾雨嫣</t>
  </si>
  <si>
    <t>191005103204</t>
  </si>
  <si>
    <t>何泳楠</t>
  </si>
  <si>
    <t>191005103347</t>
  </si>
  <si>
    <t>沈嘉荣</t>
  </si>
  <si>
    <t>191005103495</t>
  </si>
  <si>
    <t>陈悦婷</t>
  </si>
  <si>
    <t>191005103524</t>
  </si>
  <si>
    <t>刘秋霞</t>
  </si>
  <si>
    <t>191005103556</t>
  </si>
  <si>
    <t>李翠莹</t>
  </si>
  <si>
    <t>191005103824</t>
  </si>
  <si>
    <t>邓建梅</t>
  </si>
  <si>
    <t>第26考场</t>
  </si>
  <si>
    <t>191005103862</t>
  </si>
  <si>
    <t>袁恬</t>
  </si>
  <si>
    <t>191005104419</t>
  </si>
  <si>
    <t>靳琬如</t>
  </si>
  <si>
    <t>19英语1班</t>
  </si>
  <si>
    <t>190502101518</t>
  </si>
  <si>
    <t>潘诗莹</t>
  </si>
  <si>
    <t>191002101689</t>
  </si>
  <si>
    <t>苏阳意</t>
  </si>
  <si>
    <t>191002101717</t>
  </si>
  <si>
    <t>杨晓欣</t>
  </si>
  <si>
    <t>191002102633</t>
  </si>
  <si>
    <t>林晓巧</t>
  </si>
  <si>
    <t>191002103261</t>
  </si>
  <si>
    <t>卢倩嘉</t>
  </si>
  <si>
    <t>191002103268</t>
  </si>
  <si>
    <t>颜榕彩</t>
  </si>
  <si>
    <t>191002103423</t>
  </si>
  <si>
    <t>李海欣</t>
  </si>
  <si>
    <t>191002103440</t>
  </si>
  <si>
    <t>夏泳琴</t>
  </si>
  <si>
    <t>191002103447</t>
  </si>
  <si>
    <t>黄海平</t>
  </si>
  <si>
    <t>191002103530</t>
  </si>
  <si>
    <t>苏金燕</t>
  </si>
  <si>
    <t>191002103562</t>
  </si>
  <si>
    <t>冯添乐</t>
  </si>
  <si>
    <t>191002103673</t>
  </si>
  <si>
    <t>高敏华</t>
  </si>
  <si>
    <t>191002103714</t>
  </si>
  <si>
    <t>郑晓芳</t>
  </si>
  <si>
    <t>191002103720</t>
  </si>
  <si>
    <t>郑楚梅</t>
  </si>
  <si>
    <t>191002103795</t>
  </si>
  <si>
    <t>向仁凌</t>
  </si>
  <si>
    <t>191002103801</t>
  </si>
  <si>
    <t>李宝瑜</t>
  </si>
  <si>
    <t>191002103838</t>
  </si>
  <si>
    <t>张豪天</t>
  </si>
  <si>
    <t>19英语2班</t>
  </si>
  <si>
    <t>191002101738</t>
  </si>
  <si>
    <t>邵雨娟</t>
  </si>
  <si>
    <t>191002102027</t>
  </si>
  <si>
    <t>钱绮琳</t>
  </si>
  <si>
    <t>191002102194</t>
  </si>
  <si>
    <t>何欣殷</t>
  </si>
  <si>
    <t>191002103052</t>
  </si>
  <si>
    <t>李文滔</t>
  </si>
  <si>
    <t>191002103289</t>
  </si>
  <si>
    <t>冯滢</t>
  </si>
  <si>
    <t>191002103513</t>
  </si>
  <si>
    <t>林远振</t>
  </si>
  <si>
    <t>191002103618</t>
  </si>
  <si>
    <t>覃铭清</t>
  </si>
  <si>
    <t>191002103653</t>
  </si>
  <si>
    <t>刘芷妤</t>
  </si>
  <si>
    <t>191002103667</t>
  </si>
  <si>
    <t>吕颖淇</t>
  </si>
  <si>
    <t>191002103674</t>
  </si>
  <si>
    <t>黄佳仪</t>
  </si>
  <si>
    <t>191002103849</t>
  </si>
  <si>
    <t>许伟烽</t>
  </si>
  <si>
    <t>第27考场</t>
  </si>
  <si>
    <t>明德楼D座MD104</t>
  </si>
  <si>
    <t>191002103866</t>
  </si>
  <si>
    <t>林静鸣</t>
  </si>
  <si>
    <t>191002103884</t>
  </si>
  <si>
    <t>巫洁琳</t>
  </si>
  <si>
    <t>191002104370</t>
  </si>
  <si>
    <t>张志洋</t>
  </si>
  <si>
    <t>191004103665</t>
  </si>
  <si>
    <t>陈洁仪</t>
  </si>
  <si>
    <t>191005103251</t>
  </si>
  <si>
    <t>温焱坤</t>
  </si>
  <si>
    <t>19英语3班</t>
  </si>
  <si>
    <t>191002101107</t>
  </si>
  <si>
    <t>张佩雯</t>
  </si>
  <si>
    <t>191002101624</t>
  </si>
  <si>
    <t>马嘉茵</t>
  </si>
  <si>
    <t>191002101905</t>
  </si>
  <si>
    <t>191002102540</t>
  </si>
  <si>
    <t>陈颖君</t>
  </si>
  <si>
    <t>191002103280</t>
  </si>
  <si>
    <t>刘晓滢</t>
  </si>
  <si>
    <t>191002103385</t>
  </si>
  <si>
    <t>朱珊</t>
  </si>
  <si>
    <t>191002103690</t>
  </si>
  <si>
    <t>卢逸荧</t>
  </si>
  <si>
    <t>191002104752</t>
  </si>
  <si>
    <t>李婉莹</t>
  </si>
  <si>
    <t>191002104756</t>
  </si>
  <si>
    <t>刘诗雨</t>
  </si>
  <si>
    <t>191002104999</t>
  </si>
  <si>
    <t>白一彤</t>
  </si>
  <si>
    <t>191004101527</t>
  </si>
  <si>
    <t>杜晓婷</t>
  </si>
  <si>
    <r>
      <t>参加2024年专八考试，同名同姓的学生</t>
    </r>
    <r>
      <rPr>
        <sz val="14"/>
        <color rgb="FFFF0000"/>
        <rFont val="宋体"/>
        <charset val="134"/>
        <scheme val="minor"/>
      </rPr>
      <t>请注意不要走错考场！</t>
    </r>
  </si>
  <si>
    <t>考场号</t>
  </si>
  <si>
    <t>考试教室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</si>
</sst>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0"/>
    </font>
    <font>
      <b/>
      <sz val="16"/>
      <color theme="1"/>
      <name val="宋体"/>
      <charset val="134"/>
      <scheme val="minor"/>
    </font>
    <font>
      <sz val="11"/>
      <name val="宋体"/>
      <charset val="134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 quotePrefix="1">
      <alignment horizontal="center" vertical="center"/>
    </xf>
    <xf numFmtId="0" fontId="3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99"/>
  <sheetViews>
    <sheetView topLeftCell="A121" workbookViewId="0">
      <selection activeCell="K77" sqref="K77"/>
    </sheetView>
  </sheetViews>
  <sheetFormatPr defaultColWidth="9" defaultRowHeight="13.5" outlineLevelCol="6"/>
  <cols>
    <col min="1" max="1" width="5.25" style="9" customWidth="1"/>
    <col min="2" max="2" width="13.125" style="9" customWidth="1"/>
    <col min="3" max="3" width="13.375" style="9" customWidth="1"/>
    <col min="4" max="4" width="8.125" style="9" customWidth="1"/>
    <col min="5" max="5" width="17" style="9" customWidth="1"/>
    <col min="6" max="6" width="10.5" style="9" customWidth="1"/>
    <col min="7" max="7" width="15.875" style="9" customWidth="1"/>
  </cols>
  <sheetData>
    <row r="1" ht="22" customHeight="1" spans="1:7">
      <c r="A1" s="10" t="s">
        <v>0</v>
      </c>
      <c r="B1" s="10"/>
      <c r="C1" s="10"/>
      <c r="D1" s="10"/>
      <c r="E1" s="10"/>
      <c r="F1" s="10"/>
      <c r="G1" s="10"/>
    </row>
    <row r="2" ht="27" customHeight="1" spans="1:7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1" t="s">
        <v>6</v>
      </c>
      <c r="G2" s="11" t="s">
        <v>7</v>
      </c>
    </row>
    <row r="3" ht="18" customHeight="1" spans="1:7">
      <c r="A3" s="4">
        <v>1</v>
      </c>
      <c r="B3" s="4" t="s">
        <v>8</v>
      </c>
      <c r="C3" s="4" t="s">
        <v>9</v>
      </c>
      <c r="D3" s="4" t="s">
        <v>10</v>
      </c>
      <c r="E3" s="4">
        <v>40</v>
      </c>
      <c r="F3" s="4" t="s">
        <v>11</v>
      </c>
      <c r="G3" s="4" t="s">
        <v>12</v>
      </c>
    </row>
    <row r="4" ht="18" customHeight="1" spans="1:7">
      <c r="A4" s="4">
        <v>2</v>
      </c>
      <c r="B4" s="4" t="s">
        <v>8</v>
      </c>
      <c r="C4" s="4" t="s">
        <v>13</v>
      </c>
      <c r="D4" s="4" t="s">
        <v>14</v>
      </c>
      <c r="E4" s="4">
        <v>40</v>
      </c>
      <c r="F4" s="4" t="s">
        <v>11</v>
      </c>
      <c r="G4" s="4" t="s">
        <v>12</v>
      </c>
    </row>
    <row r="5" ht="18" customHeight="1" spans="1:7">
      <c r="A5" s="4">
        <v>3</v>
      </c>
      <c r="B5" s="4" t="s">
        <v>8</v>
      </c>
      <c r="C5" s="4" t="s">
        <v>15</v>
      </c>
      <c r="D5" s="4" t="s">
        <v>16</v>
      </c>
      <c r="E5" s="4">
        <v>40</v>
      </c>
      <c r="F5" s="4" t="s">
        <v>11</v>
      </c>
      <c r="G5" s="4" t="s">
        <v>12</v>
      </c>
    </row>
    <row r="6" ht="18" customHeight="1" spans="1:7">
      <c r="A6" s="4">
        <v>4</v>
      </c>
      <c r="B6" s="4" t="s">
        <v>8</v>
      </c>
      <c r="C6" s="4" t="s">
        <v>17</v>
      </c>
      <c r="D6" s="4" t="s">
        <v>18</v>
      </c>
      <c r="E6" s="4">
        <v>40</v>
      </c>
      <c r="F6" s="4" t="s">
        <v>11</v>
      </c>
      <c r="G6" s="4" t="s">
        <v>12</v>
      </c>
    </row>
    <row r="7" ht="18" customHeight="1" spans="1:7">
      <c r="A7" s="4">
        <v>5</v>
      </c>
      <c r="B7" s="4" t="s">
        <v>8</v>
      </c>
      <c r="C7" s="4" t="s">
        <v>19</v>
      </c>
      <c r="D7" s="4" t="s">
        <v>20</v>
      </c>
      <c r="E7" s="4">
        <v>40</v>
      </c>
      <c r="F7" s="4" t="s">
        <v>11</v>
      </c>
      <c r="G7" s="4" t="s">
        <v>12</v>
      </c>
    </row>
    <row r="8" ht="18" customHeight="1" spans="1:7">
      <c r="A8" s="4">
        <v>6</v>
      </c>
      <c r="B8" s="4" t="s">
        <v>8</v>
      </c>
      <c r="C8" s="4" t="s">
        <v>21</v>
      </c>
      <c r="D8" s="4" t="s">
        <v>22</v>
      </c>
      <c r="E8" s="4">
        <v>40</v>
      </c>
      <c r="F8" s="4" t="s">
        <v>11</v>
      </c>
      <c r="G8" s="4" t="s">
        <v>12</v>
      </c>
    </row>
    <row r="9" ht="18" customHeight="1" spans="1:7">
      <c r="A9" s="4">
        <v>7</v>
      </c>
      <c r="B9" s="4" t="s">
        <v>8</v>
      </c>
      <c r="C9" s="4" t="s">
        <v>23</v>
      </c>
      <c r="D9" s="4" t="s">
        <v>24</v>
      </c>
      <c r="E9" s="4">
        <v>40</v>
      </c>
      <c r="F9" s="4" t="s">
        <v>11</v>
      </c>
      <c r="G9" s="4" t="s">
        <v>12</v>
      </c>
    </row>
    <row r="10" ht="18" customHeight="1" spans="1:7">
      <c r="A10" s="4">
        <v>8</v>
      </c>
      <c r="B10" s="4" t="s">
        <v>8</v>
      </c>
      <c r="C10" s="4" t="s">
        <v>25</v>
      </c>
      <c r="D10" s="4" t="s">
        <v>26</v>
      </c>
      <c r="E10" s="4">
        <v>40</v>
      </c>
      <c r="F10" s="4" t="s">
        <v>11</v>
      </c>
      <c r="G10" s="4" t="s">
        <v>12</v>
      </c>
    </row>
    <row r="11" ht="18" customHeight="1" spans="1:7">
      <c r="A11" s="4">
        <v>9</v>
      </c>
      <c r="B11" s="4" t="s">
        <v>8</v>
      </c>
      <c r="C11" s="4" t="s">
        <v>27</v>
      </c>
      <c r="D11" s="4" t="s">
        <v>28</v>
      </c>
      <c r="E11" s="4">
        <v>40</v>
      </c>
      <c r="F11" s="4" t="s">
        <v>11</v>
      </c>
      <c r="G11" s="4" t="s">
        <v>12</v>
      </c>
    </row>
    <row r="12" ht="18" customHeight="1" spans="1:7">
      <c r="A12" s="4">
        <v>10</v>
      </c>
      <c r="B12" s="4" t="s">
        <v>8</v>
      </c>
      <c r="C12" s="4" t="s">
        <v>29</v>
      </c>
      <c r="D12" s="4" t="s">
        <v>30</v>
      </c>
      <c r="E12" s="4">
        <v>40</v>
      </c>
      <c r="F12" s="4" t="s">
        <v>11</v>
      </c>
      <c r="G12" s="4" t="s">
        <v>12</v>
      </c>
    </row>
    <row r="13" ht="18" customHeight="1" spans="1:7">
      <c r="A13" s="4">
        <v>11</v>
      </c>
      <c r="B13" s="4" t="s">
        <v>8</v>
      </c>
      <c r="C13" s="4" t="s">
        <v>31</v>
      </c>
      <c r="D13" s="4" t="s">
        <v>32</v>
      </c>
      <c r="E13" s="4">
        <v>40</v>
      </c>
      <c r="F13" s="4" t="s">
        <v>11</v>
      </c>
      <c r="G13" s="4" t="s">
        <v>12</v>
      </c>
    </row>
    <row r="14" ht="18" customHeight="1" spans="1:7">
      <c r="A14" s="4">
        <v>12</v>
      </c>
      <c r="B14" s="4" t="s">
        <v>8</v>
      </c>
      <c r="C14" s="4" t="s">
        <v>33</v>
      </c>
      <c r="D14" s="4" t="s">
        <v>34</v>
      </c>
      <c r="E14" s="4">
        <v>40</v>
      </c>
      <c r="F14" s="4" t="s">
        <v>11</v>
      </c>
      <c r="G14" s="4" t="s">
        <v>12</v>
      </c>
    </row>
    <row r="15" ht="18" customHeight="1" spans="1:7">
      <c r="A15" s="4">
        <v>13</v>
      </c>
      <c r="B15" s="4" t="s">
        <v>8</v>
      </c>
      <c r="C15" s="4" t="s">
        <v>35</v>
      </c>
      <c r="D15" s="4" t="s">
        <v>36</v>
      </c>
      <c r="E15" s="4">
        <v>40</v>
      </c>
      <c r="F15" s="4" t="s">
        <v>11</v>
      </c>
      <c r="G15" s="4" t="s">
        <v>12</v>
      </c>
    </row>
    <row r="16" ht="18" customHeight="1" spans="1:7">
      <c r="A16" s="4">
        <v>14</v>
      </c>
      <c r="B16" s="4" t="s">
        <v>8</v>
      </c>
      <c r="C16" s="4" t="s">
        <v>37</v>
      </c>
      <c r="D16" s="4" t="s">
        <v>38</v>
      </c>
      <c r="E16" s="4">
        <v>40</v>
      </c>
      <c r="F16" s="4" t="s">
        <v>11</v>
      </c>
      <c r="G16" s="4" t="s">
        <v>12</v>
      </c>
    </row>
    <row r="17" ht="18" customHeight="1" spans="1:7">
      <c r="A17" s="4">
        <v>15</v>
      </c>
      <c r="B17" s="4" t="s">
        <v>8</v>
      </c>
      <c r="C17" s="4" t="s">
        <v>39</v>
      </c>
      <c r="D17" s="4" t="s">
        <v>40</v>
      </c>
      <c r="E17" s="4">
        <v>40</v>
      </c>
      <c r="F17" s="4" t="s">
        <v>11</v>
      </c>
      <c r="G17" s="4" t="s">
        <v>12</v>
      </c>
    </row>
    <row r="18" ht="18" customHeight="1" spans="1:7">
      <c r="A18" s="4">
        <v>16</v>
      </c>
      <c r="B18" s="4" t="s">
        <v>8</v>
      </c>
      <c r="C18" s="4" t="s">
        <v>41</v>
      </c>
      <c r="D18" s="4" t="s">
        <v>42</v>
      </c>
      <c r="E18" s="4">
        <v>40</v>
      </c>
      <c r="F18" s="4" t="s">
        <v>11</v>
      </c>
      <c r="G18" s="4" t="s">
        <v>12</v>
      </c>
    </row>
    <row r="19" ht="18" customHeight="1" spans="1:7">
      <c r="A19" s="4">
        <v>17</v>
      </c>
      <c r="B19" s="4" t="s">
        <v>8</v>
      </c>
      <c r="C19" s="4" t="s">
        <v>43</v>
      </c>
      <c r="D19" s="4" t="s">
        <v>44</v>
      </c>
      <c r="E19" s="4">
        <v>40</v>
      </c>
      <c r="F19" s="4" t="s">
        <v>11</v>
      </c>
      <c r="G19" s="4" t="s">
        <v>12</v>
      </c>
    </row>
    <row r="20" ht="18" customHeight="1" spans="1:7">
      <c r="A20" s="4">
        <v>18</v>
      </c>
      <c r="B20" s="4" t="s">
        <v>8</v>
      </c>
      <c r="C20" s="4" t="s">
        <v>45</v>
      </c>
      <c r="D20" s="4" t="s">
        <v>46</v>
      </c>
      <c r="E20" s="4">
        <v>40</v>
      </c>
      <c r="F20" s="4" t="s">
        <v>11</v>
      </c>
      <c r="G20" s="4" t="s">
        <v>12</v>
      </c>
    </row>
    <row r="21" ht="18" customHeight="1" spans="1:7">
      <c r="A21" s="4">
        <v>19</v>
      </c>
      <c r="B21" s="4" t="s">
        <v>8</v>
      </c>
      <c r="C21" s="4" t="s">
        <v>47</v>
      </c>
      <c r="D21" s="4" t="s">
        <v>48</v>
      </c>
      <c r="E21" s="4">
        <v>40</v>
      </c>
      <c r="F21" s="4" t="s">
        <v>11</v>
      </c>
      <c r="G21" s="4" t="s">
        <v>12</v>
      </c>
    </row>
    <row r="22" ht="18" customHeight="1" spans="1:7">
      <c r="A22" s="4">
        <v>20</v>
      </c>
      <c r="B22" s="4" t="s">
        <v>8</v>
      </c>
      <c r="C22" s="4" t="s">
        <v>49</v>
      </c>
      <c r="D22" s="4" t="s">
        <v>50</v>
      </c>
      <c r="E22" s="4">
        <v>40</v>
      </c>
      <c r="F22" s="4" t="s">
        <v>11</v>
      </c>
      <c r="G22" s="4" t="s">
        <v>12</v>
      </c>
    </row>
    <row r="23" ht="18" customHeight="1" spans="1:7">
      <c r="A23" s="4">
        <v>21</v>
      </c>
      <c r="B23" s="4" t="s">
        <v>8</v>
      </c>
      <c r="C23" s="4" t="s">
        <v>51</v>
      </c>
      <c r="D23" s="4" t="s">
        <v>52</v>
      </c>
      <c r="E23" s="4">
        <v>40</v>
      </c>
      <c r="F23" s="4" t="s">
        <v>11</v>
      </c>
      <c r="G23" s="4" t="s">
        <v>12</v>
      </c>
    </row>
    <row r="24" ht="18" customHeight="1" spans="1:7">
      <c r="A24" s="4">
        <v>22</v>
      </c>
      <c r="B24" s="4" t="s">
        <v>8</v>
      </c>
      <c r="C24" s="4" t="s">
        <v>53</v>
      </c>
      <c r="D24" s="4" t="s">
        <v>54</v>
      </c>
      <c r="E24" s="4">
        <v>40</v>
      </c>
      <c r="F24" s="4" t="s">
        <v>11</v>
      </c>
      <c r="G24" s="4" t="s">
        <v>12</v>
      </c>
    </row>
    <row r="25" ht="18" customHeight="1" spans="1:7">
      <c r="A25" s="4">
        <v>23</v>
      </c>
      <c r="B25" s="4" t="s">
        <v>8</v>
      </c>
      <c r="C25" s="4" t="s">
        <v>55</v>
      </c>
      <c r="D25" s="4" t="s">
        <v>56</v>
      </c>
      <c r="E25" s="4">
        <v>40</v>
      </c>
      <c r="F25" s="4" t="s">
        <v>11</v>
      </c>
      <c r="G25" s="4" t="s">
        <v>12</v>
      </c>
    </row>
    <row r="26" ht="18" customHeight="1" spans="1:7">
      <c r="A26" s="4">
        <v>24</v>
      </c>
      <c r="B26" s="4" t="s">
        <v>8</v>
      </c>
      <c r="C26" s="4" t="s">
        <v>57</v>
      </c>
      <c r="D26" s="4" t="s">
        <v>58</v>
      </c>
      <c r="E26" s="4">
        <v>40</v>
      </c>
      <c r="F26" s="4" t="s">
        <v>11</v>
      </c>
      <c r="G26" s="4" t="s">
        <v>12</v>
      </c>
    </row>
    <row r="27" ht="18" customHeight="1" spans="1:7">
      <c r="A27" s="4">
        <v>25</v>
      </c>
      <c r="B27" s="4" t="s">
        <v>8</v>
      </c>
      <c r="C27" s="4" t="s">
        <v>59</v>
      </c>
      <c r="D27" s="4" t="s">
        <v>60</v>
      </c>
      <c r="E27" s="4">
        <v>40</v>
      </c>
      <c r="F27" s="4" t="s">
        <v>11</v>
      </c>
      <c r="G27" s="4" t="s">
        <v>12</v>
      </c>
    </row>
    <row r="28" ht="18" customHeight="1" spans="1:7">
      <c r="A28" s="4">
        <v>26</v>
      </c>
      <c r="B28" s="4" t="s">
        <v>8</v>
      </c>
      <c r="C28" s="4" t="s">
        <v>61</v>
      </c>
      <c r="D28" s="4" t="s">
        <v>62</v>
      </c>
      <c r="E28" s="4">
        <v>40</v>
      </c>
      <c r="F28" s="4" t="s">
        <v>11</v>
      </c>
      <c r="G28" s="4" t="s">
        <v>12</v>
      </c>
    </row>
    <row r="29" ht="18" customHeight="1" spans="1:7">
      <c r="A29" s="4">
        <v>27</v>
      </c>
      <c r="B29" s="4" t="s">
        <v>8</v>
      </c>
      <c r="C29" s="4" t="s">
        <v>63</v>
      </c>
      <c r="D29" s="4" t="s">
        <v>64</v>
      </c>
      <c r="E29" s="4">
        <v>40</v>
      </c>
      <c r="F29" s="4" t="s">
        <v>11</v>
      </c>
      <c r="G29" s="4" t="s">
        <v>12</v>
      </c>
    </row>
    <row r="30" ht="18" customHeight="1" spans="1:7">
      <c r="A30" s="4">
        <v>28</v>
      </c>
      <c r="B30" s="4" t="s">
        <v>8</v>
      </c>
      <c r="C30" s="4" t="s">
        <v>65</v>
      </c>
      <c r="D30" s="4" t="s">
        <v>66</v>
      </c>
      <c r="E30" s="4">
        <v>40</v>
      </c>
      <c r="F30" s="4" t="s">
        <v>11</v>
      </c>
      <c r="G30" s="4" t="s">
        <v>12</v>
      </c>
    </row>
    <row r="31" ht="18" customHeight="1" spans="1:7">
      <c r="A31" s="4">
        <v>29</v>
      </c>
      <c r="B31" s="4" t="s">
        <v>8</v>
      </c>
      <c r="C31" s="4" t="s">
        <v>67</v>
      </c>
      <c r="D31" s="4" t="s">
        <v>68</v>
      </c>
      <c r="E31" s="4">
        <v>40</v>
      </c>
      <c r="F31" s="4" t="s">
        <v>11</v>
      </c>
      <c r="G31" s="4" t="s">
        <v>12</v>
      </c>
    </row>
    <row r="32" ht="18" customHeight="1" spans="1:7">
      <c r="A32" s="4">
        <v>30</v>
      </c>
      <c r="B32" s="4" t="s">
        <v>8</v>
      </c>
      <c r="C32" s="4" t="s">
        <v>69</v>
      </c>
      <c r="D32" s="4" t="s">
        <v>70</v>
      </c>
      <c r="E32" s="4">
        <v>40</v>
      </c>
      <c r="F32" s="4" t="s">
        <v>11</v>
      </c>
      <c r="G32" s="4" t="s">
        <v>12</v>
      </c>
    </row>
    <row r="33" ht="18" customHeight="1" spans="1:7">
      <c r="A33" s="5">
        <v>1</v>
      </c>
      <c r="B33" s="5" t="s">
        <v>8</v>
      </c>
      <c r="C33" s="5" t="s">
        <v>71</v>
      </c>
      <c r="D33" s="5" t="s">
        <v>72</v>
      </c>
      <c r="E33" s="5">
        <v>40</v>
      </c>
      <c r="F33" s="5" t="s">
        <v>73</v>
      </c>
      <c r="G33" s="5" t="s">
        <v>12</v>
      </c>
    </row>
    <row r="34" ht="18" customHeight="1" spans="1:7">
      <c r="A34" s="5">
        <v>2</v>
      </c>
      <c r="B34" s="5" t="s">
        <v>8</v>
      </c>
      <c r="C34" s="5" t="s">
        <v>74</v>
      </c>
      <c r="D34" s="5" t="s">
        <v>75</v>
      </c>
      <c r="E34" s="5">
        <v>40</v>
      </c>
      <c r="F34" s="5" t="s">
        <v>73</v>
      </c>
      <c r="G34" s="5" t="s">
        <v>12</v>
      </c>
    </row>
    <row r="35" ht="18" customHeight="1" spans="1:7">
      <c r="A35" s="5">
        <v>3</v>
      </c>
      <c r="B35" s="5" t="s">
        <v>8</v>
      </c>
      <c r="C35" s="5" t="s">
        <v>76</v>
      </c>
      <c r="D35" s="5" t="s">
        <v>77</v>
      </c>
      <c r="E35" s="5">
        <v>40</v>
      </c>
      <c r="F35" s="5" t="s">
        <v>73</v>
      </c>
      <c r="G35" s="5" t="s">
        <v>12</v>
      </c>
    </row>
    <row r="36" ht="18" customHeight="1" spans="1:7">
      <c r="A36" s="5">
        <v>4</v>
      </c>
      <c r="B36" s="5" t="s">
        <v>78</v>
      </c>
      <c r="C36" s="5" t="s">
        <v>79</v>
      </c>
      <c r="D36" s="5" t="s">
        <v>80</v>
      </c>
      <c r="E36" s="5">
        <v>40</v>
      </c>
      <c r="F36" s="5" t="s">
        <v>73</v>
      </c>
      <c r="G36" s="5" t="s">
        <v>12</v>
      </c>
    </row>
    <row r="37" ht="18" customHeight="1" spans="1:7">
      <c r="A37" s="5">
        <v>5</v>
      </c>
      <c r="B37" s="5" t="s">
        <v>81</v>
      </c>
      <c r="C37" s="5" t="s">
        <v>82</v>
      </c>
      <c r="D37" s="5" t="s">
        <v>83</v>
      </c>
      <c r="E37" s="5">
        <v>40</v>
      </c>
      <c r="F37" s="5" t="s">
        <v>73</v>
      </c>
      <c r="G37" s="5" t="s">
        <v>12</v>
      </c>
    </row>
    <row r="38" ht="18" customHeight="1" spans="1:7">
      <c r="A38" s="5">
        <v>6</v>
      </c>
      <c r="B38" s="5" t="s">
        <v>81</v>
      </c>
      <c r="C38" s="5" t="s">
        <v>84</v>
      </c>
      <c r="D38" s="5" t="s">
        <v>85</v>
      </c>
      <c r="E38" s="5">
        <v>40</v>
      </c>
      <c r="F38" s="5" t="s">
        <v>73</v>
      </c>
      <c r="G38" s="5" t="s">
        <v>12</v>
      </c>
    </row>
    <row r="39" ht="18" customHeight="1" spans="1:7">
      <c r="A39" s="5">
        <v>7</v>
      </c>
      <c r="B39" s="5" t="s">
        <v>81</v>
      </c>
      <c r="C39" s="5" t="s">
        <v>86</v>
      </c>
      <c r="D39" s="5" t="s">
        <v>87</v>
      </c>
      <c r="E39" s="5">
        <v>40</v>
      </c>
      <c r="F39" s="5" t="s">
        <v>73</v>
      </c>
      <c r="G39" s="5" t="s">
        <v>12</v>
      </c>
    </row>
    <row r="40" ht="18" customHeight="1" spans="1:7">
      <c r="A40" s="5">
        <v>8</v>
      </c>
      <c r="B40" s="5" t="s">
        <v>81</v>
      </c>
      <c r="C40" s="5" t="s">
        <v>88</v>
      </c>
      <c r="D40" s="5" t="s">
        <v>89</v>
      </c>
      <c r="E40" s="5">
        <v>40</v>
      </c>
      <c r="F40" s="5" t="s">
        <v>73</v>
      </c>
      <c r="G40" s="5" t="s">
        <v>12</v>
      </c>
    </row>
    <row r="41" ht="18" customHeight="1" spans="1:7">
      <c r="A41" s="5">
        <v>9</v>
      </c>
      <c r="B41" s="5" t="s">
        <v>81</v>
      </c>
      <c r="C41" s="5" t="s">
        <v>90</v>
      </c>
      <c r="D41" s="5" t="s">
        <v>91</v>
      </c>
      <c r="E41" s="5">
        <v>40</v>
      </c>
      <c r="F41" s="5" t="s">
        <v>73</v>
      </c>
      <c r="G41" s="5" t="s">
        <v>12</v>
      </c>
    </row>
    <row r="42" ht="18" customHeight="1" spans="1:7">
      <c r="A42" s="5">
        <v>10</v>
      </c>
      <c r="B42" s="5" t="s">
        <v>81</v>
      </c>
      <c r="C42" s="5" t="s">
        <v>92</v>
      </c>
      <c r="D42" s="5" t="s">
        <v>93</v>
      </c>
      <c r="E42" s="5">
        <v>40</v>
      </c>
      <c r="F42" s="5" t="s">
        <v>73</v>
      </c>
      <c r="G42" s="5" t="s">
        <v>12</v>
      </c>
    </row>
    <row r="43" ht="18" customHeight="1" spans="1:7">
      <c r="A43" s="5">
        <v>11</v>
      </c>
      <c r="B43" s="5" t="s">
        <v>81</v>
      </c>
      <c r="C43" s="5" t="s">
        <v>94</v>
      </c>
      <c r="D43" s="5" t="s">
        <v>95</v>
      </c>
      <c r="E43" s="5">
        <v>40</v>
      </c>
      <c r="F43" s="5" t="s">
        <v>73</v>
      </c>
      <c r="G43" s="5" t="s">
        <v>12</v>
      </c>
    </row>
    <row r="44" ht="18" customHeight="1" spans="1:7">
      <c r="A44" s="5">
        <v>12</v>
      </c>
      <c r="B44" s="5" t="s">
        <v>81</v>
      </c>
      <c r="C44" s="5" t="s">
        <v>96</v>
      </c>
      <c r="D44" s="5" t="s">
        <v>97</v>
      </c>
      <c r="E44" s="5">
        <v>40</v>
      </c>
      <c r="F44" s="5" t="s">
        <v>73</v>
      </c>
      <c r="G44" s="5" t="s">
        <v>12</v>
      </c>
    </row>
    <row r="45" ht="18" customHeight="1" spans="1:7">
      <c r="A45" s="5">
        <v>13</v>
      </c>
      <c r="B45" s="5" t="s">
        <v>81</v>
      </c>
      <c r="C45" s="5" t="s">
        <v>98</v>
      </c>
      <c r="D45" s="5" t="s">
        <v>99</v>
      </c>
      <c r="E45" s="5">
        <v>40</v>
      </c>
      <c r="F45" s="5" t="s">
        <v>73</v>
      </c>
      <c r="G45" s="5" t="s">
        <v>12</v>
      </c>
    </row>
    <row r="46" ht="18" customHeight="1" spans="1:7">
      <c r="A46" s="5">
        <v>14</v>
      </c>
      <c r="B46" s="5" t="s">
        <v>81</v>
      </c>
      <c r="C46" s="5" t="s">
        <v>100</v>
      </c>
      <c r="D46" s="5" t="s">
        <v>101</v>
      </c>
      <c r="E46" s="5">
        <v>40</v>
      </c>
      <c r="F46" s="5" t="s">
        <v>73</v>
      </c>
      <c r="G46" s="5" t="s">
        <v>12</v>
      </c>
    </row>
    <row r="47" ht="18" customHeight="1" spans="1:7">
      <c r="A47" s="5">
        <v>15</v>
      </c>
      <c r="B47" s="5" t="s">
        <v>81</v>
      </c>
      <c r="C47" s="5" t="s">
        <v>102</v>
      </c>
      <c r="D47" s="5" t="s">
        <v>103</v>
      </c>
      <c r="E47" s="5">
        <v>40</v>
      </c>
      <c r="F47" s="5" t="s">
        <v>73</v>
      </c>
      <c r="G47" s="5" t="s">
        <v>12</v>
      </c>
    </row>
    <row r="48" ht="18" customHeight="1" spans="1:7">
      <c r="A48" s="5">
        <v>16</v>
      </c>
      <c r="B48" s="5" t="s">
        <v>81</v>
      </c>
      <c r="C48" s="5" t="s">
        <v>104</v>
      </c>
      <c r="D48" s="5" t="s">
        <v>105</v>
      </c>
      <c r="E48" s="5">
        <v>40</v>
      </c>
      <c r="F48" s="5" t="s">
        <v>73</v>
      </c>
      <c r="G48" s="5" t="s">
        <v>12</v>
      </c>
    </row>
    <row r="49" ht="18" customHeight="1" spans="1:7">
      <c r="A49" s="5">
        <v>17</v>
      </c>
      <c r="B49" s="5" t="s">
        <v>81</v>
      </c>
      <c r="C49" s="5" t="s">
        <v>106</v>
      </c>
      <c r="D49" s="5" t="s">
        <v>107</v>
      </c>
      <c r="E49" s="5">
        <v>40</v>
      </c>
      <c r="F49" s="5" t="s">
        <v>73</v>
      </c>
      <c r="G49" s="5" t="s">
        <v>12</v>
      </c>
    </row>
    <row r="50" ht="18" customHeight="1" spans="1:7">
      <c r="A50" s="5">
        <v>18</v>
      </c>
      <c r="B50" s="5" t="s">
        <v>81</v>
      </c>
      <c r="C50" s="5" t="s">
        <v>108</v>
      </c>
      <c r="D50" s="5" t="s">
        <v>109</v>
      </c>
      <c r="E50" s="5">
        <v>40</v>
      </c>
      <c r="F50" s="5" t="s">
        <v>73</v>
      </c>
      <c r="G50" s="5" t="s">
        <v>12</v>
      </c>
    </row>
    <row r="51" ht="18" customHeight="1" spans="1:7">
      <c r="A51" s="5">
        <v>19</v>
      </c>
      <c r="B51" s="5" t="s">
        <v>81</v>
      </c>
      <c r="C51" s="5" t="s">
        <v>110</v>
      </c>
      <c r="D51" s="5" t="s">
        <v>111</v>
      </c>
      <c r="E51" s="5">
        <v>40</v>
      </c>
      <c r="F51" s="5" t="s">
        <v>73</v>
      </c>
      <c r="G51" s="5" t="s">
        <v>12</v>
      </c>
    </row>
    <row r="52" ht="18" customHeight="1" spans="1:7">
      <c r="A52" s="5">
        <v>20</v>
      </c>
      <c r="B52" s="5" t="s">
        <v>81</v>
      </c>
      <c r="C52" s="5" t="s">
        <v>112</v>
      </c>
      <c r="D52" s="5" t="s">
        <v>113</v>
      </c>
      <c r="E52" s="5">
        <v>40</v>
      </c>
      <c r="F52" s="5" t="s">
        <v>73</v>
      </c>
      <c r="G52" s="5" t="s">
        <v>12</v>
      </c>
    </row>
    <row r="53" ht="18" customHeight="1" spans="1:7">
      <c r="A53" s="5">
        <v>21</v>
      </c>
      <c r="B53" s="5" t="s">
        <v>81</v>
      </c>
      <c r="C53" s="5" t="s">
        <v>114</v>
      </c>
      <c r="D53" s="5" t="s">
        <v>115</v>
      </c>
      <c r="E53" s="5">
        <v>40</v>
      </c>
      <c r="F53" s="5" t="s">
        <v>73</v>
      </c>
      <c r="G53" s="5" t="s">
        <v>12</v>
      </c>
    </row>
    <row r="54" ht="18" customHeight="1" spans="1:7">
      <c r="A54" s="5">
        <v>22</v>
      </c>
      <c r="B54" s="5" t="s">
        <v>81</v>
      </c>
      <c r="C54" s="5" t="s">
        <v>116</v>
      </c>
      <c r="D54" s="5" t="s">
        <v>117</v>
      </c>
      <c r="E54" s="5">
        <v>40</v>
      </c>
      <c r="F54" s="5" t="s">
        <v>73</v>
      </c>
      <c r="G54" s="5" t="s">
        <v>12</v>
      </c>
    </row>
    <row r="55" ht="18" customHeight="1" spans="1:7">
      <c r="A55" s="5">
        <v>23</v>
      </c>
      <c r="B55" s="5" t="s">
        <v>81</v>
      </c>
      <c r="C55" s="5" t="s">
        <v>118</v>
      </c>
      <c r="D55" s="5" t="s">
        <v>119</v>
      </c>
      <c r="E55" s="5">
        <v>40</v>
      </c>
      <c r="F55" s="5" t="s">
        <v>73</v>
      </c>
      <c r="G55" s="5" t="s">
        <v>12</v>
      </c>
    </row>
    <row r="56" ht="18" customHeight="1" spans="1:7">
      <c r="A56" s="5">
        <v>24</v>
      </c>
      <c r="B56" s="5" t="s">
        <v>81</v>
      </c>
      <c r="C56" s="5" t="s">
        <v>120</v>
      </c>
      <c r="D56" s="5" t="s">
        <v>121</v>
      </c>
      <c r="E56" s="5">
        <v>40</v>
      </c>
      <c r="F56" s="5" t="s">
        <v>73</v>
      </c>
      <c r="G56" s="5" t="s">
        <v>12</v>
      </c>
    </row>
    <row r="57" ht="18" customHeight="1" spans="1:7">
      <c r="A57" s="5">
        <v>25</v>
      </c>
      <c r="B57" s="5" t="s">
        <v>81</v>
      </c>
      <c r="C57" s="5" t="s">
        <v>122</v>
      </c>
      <c r="D57" s="5" t="s">
        <v>123</v>
      </c>
      <c r="E57" s="5">
        <v>40</v>
      </c>
      <c r="F57" s="5" t="s">
        <v>73</v>
      </c>
      <c r="G57" s="5" t="s">
        <v>12</v>
      </c>
    </row>
    <row r="58" ht="18" customHeight="1" spans="1:7">
      <c r="A58" s="5">
        <v>26</v>
      </c>
      <c r="B58" s="5" t="s">
        <v>81</v>
      </c>
      <c r="C58" s="5" t="s">
        <v>124</v>
      </c>
      <c r="D58" s="5" t="s">
        <v>125</v>
      </c>
      <c r="E58" s="5">
        <v>40</v>
      </c>
      <c r="F58" s="5" t="s">
        <v>73</v>
      </c>
      <c r="G58" s="5" t="s">
        <v>12</v>
      </c>
    </row>
    <row r="59" ht="18" customHeight="1" spans="1:7">
      <c r="A59" s="5">
        <v>27</v>
      </c>
      <c r="B59" s="5" t="s">
        <v>81</v>
      </c>
      <c r="C59" s="5" t="s">
        <v>126</v>
      </c>
      <c r="D59" s="5" t="s">
        <v>127</v>
      </c>
      <c r="E59" s="5">
        <v>40</v>
      </c>
      <c r="F59" s="5" t="s">
        <v>73</v>
      </c>
      <c r="G59" s="5" t="s">
        <v>12</v>
      </c>
    </row>
    <row r="60" ht="18" customHeight="1" spans="1:7">
      <c r="A60" s="5">
        <v>28</v>
      </c>
      <c r="B60" s="5" t="s">
        <v>81</v>
      </c>
      <c r="C60" s="5" t="s">
        <v>128</v>
      </c>
      <c r="D60" s="5" t="s">
        <v>129</v>
      </c>
      <c r="E60" s="5">
        <v>40</v>
      </c>
      <c r="F60" s="5" t="s">
        <v>73</v>
      </c>
      <c r="G60" s="5" t="s">
        <v>12</v>
      </c>
    </row>
    <row r="61" ht="18" customHeight="1" spans="1:7">
      <c r="A61" s="5">
        <v>29</v>
      </c>
      <c r="B61" s="5" t="s">
        <v>130</v>
      </c>
      <c r="C61" s="5" t="s">
        <v>131</v>
      </c>
      <c r="D61" s="5" t="s">
        <v>132</v>
      </c>
      <c r="E61" s="5">
        <v>40</v>
      </c>
      <c r="F61" s="5" t="s">
        <v>73</v>
      </c>
      <c r="G61" s="5" t="s">
        <v>12</v>
      </c>
    </row>
    <row r="62" ht="18" customHeight="1" spans="1:7">
      <c r="A62" s="5">
        <v>30</v>
      </c>
      <c r="B62" s="5" t="s">
        <v>130</v>
      </c>
      <c r="C62" s="5" t="s">
        <v>133</v>
      </c>
      <c r="D62" s="5" t="s">
        <v>134</v>
      </c>
      <c r="E62" s="5">
        <v>40</v>
      </c>
      <c r="F62" s="5" t="s">
        <v>73</v>
      </c>
      <c r="G62" s="5" t="s">
        <v>12</v>
      </c>
    </row>
    <row r="63" ht="18" customHeight="1" spans="1:7">
      <c r="A63" s="4">
        <v>1</v>
      </c>
      <c r="B63" s="4" t="s">
        <v>130</v>
      </c>
      <c r="C63" s="4" t="s">
        <v>135</v>
      </c>
      <c r="D63" s="4" t="s">
        <v>136</v>
      </c>
      <c r="E63" s="4">
        <v>40</v>
      </c>
      <c r="F63" s="4" t="s">
        <v>137</v>
      </c>
      <c r="G63" s="4" t="s">
        <v>138</v>
      </c>
    </row>
    <row r="64" ht="18" customHeight="1" spans="1:7">
      <c r="A64" s="4">
        <v>2</v>
      </c>
      <c r="B64" s="4" t="s">
        <v>130</v>
      </c>
      <c r="C64" s="4" t="s">
        <v>139</v>
      </c>
      <c r="D64" s="4" t="s">
        <v>140</v>
      </c>
      <c r="E64" s="4">
        <v>40</v>
      </c>
      <c r="F64" s="4" t="s">
        <v>137</v>
      </c>
      <c r="G64" s="4" t="s">
        <v>138</v>
      </c>
    </row>
    <row r="65" ht="18" customHeight="1" spans="1:7">
      <c r="A65" s="4">
        <v>3</v>
      </c>
      <c r="B65" s="4" t="s">
        <v>130</v>
      </c>
      <c r="C65" s="4" t="s">
        <v>141</v>
      </c>
      <c r="D65" s="4" t="s">
        <v>142</v>
      </c>
      <c r="E65" s="4">
        <v>40</v>
      </c>
      <c r="F65" s="4" t="s">
        <v>137</v>
      </c>
      <c r="G65" s="4" t="s">
        <v>138</v>
      </c>
    </row>
    <row r="66" ht="18" customHeight="1" spans="1:7">
      <c r="A66" s="4">
        <v>4</v>
      </c>
      <c r="B66" s="4" t="s">
        <v>130</v>
      </c>
      <c r="C66" s="4" t="s">
        <v>143</v>
      </c>
      <c r="D66" s="4" t="s">
        <v>144</v>
      </c>
      <c r="E66" s="4">
        <v>40</v>
      </c>
      <c r="F66" s="4" t="s">
        <v>137</v>
      </c>
      <c r="G66" s="4" t="s">
        <v>138</v>
      </c>
    </row>
    <row r="67" ht="18" customHeight="1" spans="1:7">
      <c r="A67" s="4">
        <v>5</v>
      </c>
      <c r="B67" s="4" t="s">
        <v>130</v>
      </c>
      <c r="C67" s="4" t="s">
        <v>145</v>
      </c>
      <c r="D67" s="4" t="s">
        <v>146</v>
      </c>
      <c r="E67" s="4">
        <v>40</v>
      </c>
      <c r="F67" s="4" t="s">
        <v>137</v>
      </c>
      <c r="G67" s="4" t="s">
        <v>138</v>
      </c>
    </row>
    <row r="68" ht="18" customHeight="1" spans="1:7">
      <c r="A68" s="4">
        <v>6</v>
      </c>
      <c r="B68" s="4" t="s">
        <v>130</v>
      </c>
      <c r="C68" s="4" t="s">
        <v>147</v>
      </c>
      <c r="D68" s="4" t="s">
        <v>148</v>
      </c>
      <c r="E68" s="4">
        <v>40</v>
      </c>
      <c r="F68" s="4" t="s">
        <v>137</v>
      </c>
      <c r="G68" s="4" t="s">
        <v>138</v>
      </c>
    </row>
    <row r="69" ht="18" customHeight="1" spans="1:7">
      <c r="A69" s="4">
        <v>7</v>
      </c>
      <c r="B69" s="4" t="s">
        <v>130</v>
      </c>
      <c r="C69" s="4" t="s">
        <v>149</v>
      </c>
      <c r="D69" s="4" t="s">
        <v>150</v>
      </c>
      <c r="E69" s="4">
        <v>40</v>
      </c>
      <c r="F69" s="4" t="s">
        <v>137</v>
      </c>
      <c r="G69" s="4" t="s">
        <v>138</v>
      </c>
    </row>
    <row r="70" ht="18" customHeight="1" spans="1:7">
      <c r="A70" s="4">
        <v>8</v>
      </c>
      <c r="B70" s="4" t="s">
        <v>130</v>
      </c>
      <c r="C70" s="4" t="s">
        <v>151</v>
      </c>
      <c r="D70" s="4" t="s">
        <v>152</v>
      </c>
      <c r="E70" s="4">
        <v>40</v>
      </c>
      <c r="F70" s="4" t="s">
        <v>137</v>
      </c>
      <c r="G70" s="4" t="s">
        <v>138</v>
      </c>
    </row>
    <row r="71" ht="18" customHeight="1" spans="1:7">
      <c r="A71" s="4">
        <v>9</v>
      </c>
      <c r="B71" s="4" t="s">
        <v>130</v>
      </c>
      <c r="C71" s="4" t="s">
        <v>153</v>
      </c>
      <c r="D71" s="4" t="s">
        <v>154</v>
      </c>
      <c r="E71" s="4">
        <v>40</v>
      </c>
      <c r="F71" s="4" t="s">
        <v>137</v>
      </c>
      <c r="G71" s="4" t="s">
        <v>138</v>
      </c>
    </row>
    <row r="72" ht="18" customHeight="1" spans="1:7">
      <c r="A72" s="4">
        <v>10</v>
      </c>
      <c r="B72" s="4" t="s">
        <v>130</v>
      </c>
      <c r="C72" s="4" t="s">
        <v>155</v>
      </c>
      <c r="D72" s="4" t="s">
        <v>156</v>
      </c>
      <c r="E72" s="4">
        <v>40</v>
      </c>
      <c r="F72" s="4" t="s">
        <v>137</v>
      </c>
      <c r="G72" s="4" t="s">
        <v>138</v>
      </c>
    </row>
    <row r="73" ht="18" customHeight="1" spans="1:7">
      <c r="A73" s="4">
        <v>11</v>
      </c>
      <c r="B73" s="4" t="s">
        <v>130</v>
      </c>
      <c r="C73" s="4" t="s">
        <v>157</v>
      </c>
      <c r="D73" s="4" t="s">
        <v>158</v>
      </c>
      <c r="E73" s="4">
        <v>40</v>
      </c>
      <c r="F73" s="4" t="s">
        <v>137</v>
      </c>
      <c r="G73" s="4" t="s">
        <v>138</v>
      </c>
    </row>
    <row r="74" ht="18" customHeight="1" spans="1:7">
      <c r="A74" s="4">
        <v>12</v>
      </c>
      <c r="B74" s="4" t="s">
        <v>130</v>
      </c>
      <c r="C74" s="4" t="s">
        <v>159</v>
      </c>
      <c r="D74" s="4" t="s">
        <v>160</v>
      </c>
      <c r="E74" s="4">
        <v>40</v>
      </c>
      <c r="F74" s="4" t="s">
        <v>137</v>
      </c>
      <c r="G74" s="4" t="s">
        <v>138</v>
      </c>
    </row>
    <row r="75" ht="18" customHeight="1" spans="1:7">
      <c r="A75" s="4">
        <v>13</v>
      </c>
      <c r="B75" s="4" t="s">
        <v>130</v>
      </c>
      <c r="C75" s="4" t="s">
        <v>161</v>
      </c>
      <c r="D75" s="4" t="s">
        <v>162</v>
      </c>
      <c r="E75" s="4">
        <v>40</v>
      </c>
      <c r="F75" s="4" t="s">
        <v>137</v>
      </c>
      <c r="G75" s="4" t="s">
        <v>138</v>
      </c>
    </row>
    <row r="76" ht="18" customHeight="1" spans="1:7">
      <c r="A76" s="4">
        <v>14</v>
      </c>
      <c r="B76" s="4" t="s">
        <v>130</v>
      </c>
      <c r="C76" s="4" t="s">
        <v>163</v>
      </c>
      <c r="D76" s="4" t="s">
        <v>164</v>
      </c>
      <c r="E76" s="4">
        <v>40</v>
      </c>
      <c r="F76" s="4" t="s">
        <v>137</v>
      </c>
      <c r="G76" s="4" t="s">
        <v>138</v>
      </c>
    </row>
    <row r="77" ht="18" customHeight="1" spans="1:7">
      <c r="A77" s="4">
        <v>15</v>
      </c>
      <c r="B77" s="4" t="s">
        <v>130</v>
      </c>
      <c r="C77" s="4" t="s">
        <v>165</v>
      </c>
      <c r="D77" s="4" t="s">
        <v>166</v>
      </c>
      <c r="E77" s="4">
        <v>40</v>
      </c>
      <c r="F77" s="4" t="s">
        <v>137</v>
      </c>
      <c r="G77" s="4" t="s">
        <v>138</v>
      </c>
    </row>
    <row r="78" ht="18" customHeight="1" spans="1:7">
      <c r="A78" s="4">
        <v>16</v>
      </c>
      <c r="B78" s="4" t="s">
        <v>130</v>
      </c>
      <c r="C78" s="4" t="s">
        <v>167</v>
      </c>
      <c r="D78" s="4" t="s">
        <v>168</v>
      </c>
      <c r="E78" s="4">
        <v>40</v>
      </c>
      <c r="F78" s="4" t="s">
        <v>137</v>
      </c>
      <c r="G78" s="4" t="s">
        <v>138</v>
      </c>
    </row>
    <row r="79" ht="18" customHeight="1" spans="1:7">
      <c r="A79" s="4">
        <v>17</v>
      </c>
      <c r="B79" s="4" t="s">
        <v>130</v>
      </c>
      <c r="C79" s="4" t="s">
        <v>169</v>
      </c>
      <c r="D79" s="4" t="s">
        <v>170</v>
      </c>
      <c r="E79" s="4">
        <v>40</v>
      </c>
      <c r="F79" s="4" t="s">
        <v>137</v>
      </c>
      <c r="G79" s="4" t="s">
        <v>138</v>
      </c>
    </row>
    <row r="80" ht="18" customHeight="1" spans="1:7">
      <c r="A80" s="4">
        <v>18</v>
      </c>
      <c r="B80" s="4" t="s">
        <v>130</v>
      </c>
      <c r="C80" s="4" t="s">
        <v>171</v>
      </c>
      <c r="D80" s="4" t="s">
        <v>172</v>
      </c>
      <c r="E80" s="4">
        <v>40</v>
      </c>
      <c r="F80" s="4" t="s">
        <v>137</v>
      </c>
      <c r="G80" s="4" t="s">
        <v>138</v>
      </c>
    </row>
    <row r="81" ht="18" customHeight="1" spans="1:7">
      <c r="A81" s="4">
        <v>19</v>
      </c>
      <c r="B81" s="4" t="s">
        <v>130</v>
      </c>
      <c r="C81" s="4" t="s">
        <v>173</v>
      </c>
      <c r="D81" s="4" t="s">
        <v>174</v>
      </c>
      <c r="E81" s="4">
        <v>40</v>
      </c>
      <c r="F81" s="4" t="s">
        <v>137</v>
      </c>
      <c r="G81" s="4" t="s">
        <v>138</v>
      </c>
    </row>
    <row r="82" ht="18" customHeight="1" spans="1:7">
      <c r="A82" s="4">
        <v>20</v>
      </c>
      <c r="B82" s="4" t="s">
        <v>130</v>
      </c>
      <c r="C82" s="4" t="s">
        <v>175</v>
      </c>
      <c r="D82" s="4" t="s">
        <v>176</v>
      </c>
      <c r="E82" s="4">
        <v>40</v>
      </c>
      <c r="F82" s="4" t="s">
        <v>137</v>
      </c>
      <c r="G82" s="4" t="s">
        <v>138</v>
      </c>
    </row>
    <row r="83" ht="18" customHeight="1" spans="1:7">
      <c r="A83" s="4">
        <v>21</v>
      </c>
      <c r="B83" s="4" t="s">
        <v>130</v>
      </c>
      <c r="C83" s="4" t="s">
        <v>177</v>
      </c>
      <c r="D83" s="4" t="s">
        <v>178</v>
      </c>
      <c r="E83" s="4">
        <v>40</v>
      </c>
      <c r="F83" s="4" t="s">
        <v>137</v>
      </c>
      <c r="G83" s="4" t="s">
        <v>138</v>
      </c>
    </row>
    <row r="84" ht="18" customHeight="1" spans="1:7">
      <c r="A84" s="4">
        <v>22</v>
      </c>
      <c r="B84" s="4" t="s">
        <v>130</v>
      </c>
      <c r="C84" s="4" t="s">
        <v>179</v>
      </c>
      <c r="D84" s="4" t="s">
        <v>180</v>
      </c>
      <c r="E84" s="4">
        <v>40</v>
      </c>
      <c r="F84" s="4" t="s">
        <v>137</v>
      </c>
      <c r="G84" s="4" t="s">
        <v>138</v>
      </c>
    </row>
    <row r="85" ht="18" customHeight="1" spans="1:7">
      <c r="A85" s="4">
        <v>23</v>
      </c>
      <c r="B85" s="4" t="s">
        <v>130</v>
      </c>
      <c r="C85" s="4" t="s">
        <v>181</v>
      </c>
      <c r="D85" s="4" t="s">
        <v>182</v>
      </c>
      <c r="E85" s="4">
        <v>40</v>
      </c>
      <c r="F85" s="4" t="s">
        <v>137</v>
      </c>
      <c r="G85" s="4" t="s">
        <v>138</v>
      </c>
    </row>
    <row r="86" ht="18" customHeight="1" spans="1:7">
      <c r="A86" s="4">
        <v>24</v>
      </c>
      <c r="B86" s="4" t="s">
        <v>130</v>
      </c>
      <c r="C86" s="4" t="s">
        <v>183</v>
      </c>
      <c r="D86" s="4" t="s">
        <v>184</v>
      </c>
      <c r="E86" s="4">
        <v>40</v>
      </c>
      <c r="F86" s="4" t="s">
        <v>137</v>
      </c>
      <c r="G86" s="4" t="s">
        <v>138</v>
      </c>
    </row>
    <row r="87" ht="18" customHeight="1" spans="1:7">
      <c r="A87" s="4">
        <v>25</v>
      </c>
      <c r="B87" s="4" t="s">
        <v>130</v>
      </c>
      <c r="C87" s="4" t="s">
        <v>185</v>
      </c>
      <c r="D87" s="4" t="s">
        <v>186</v>
      </c>
      <c r="E87" s="4">
        <v>40</v>
      </c>
      <c r="F87" s="4" t="s">
        <v>137</v>
      </c>
      <c r="G87" s="4" t="s">
        <v>138</v>
      </c>
    </row>
    <row r="88" ht="18" customHeight="1" spans="1:7">
      <c r="A88" s="4">
        <v>26</v>
      </c>
      <c r="B88" s="4" t="s">
        <v>187</v>
      </c>
      <c r="C88" s="4" t="s">
        <v>188</v>
      </c>
      <c r="D88" s="4" t="s">
        <v>189</v>
      </c>
      <c r="E88" s="4">
        <v>40</v>
      </c>
      <c r="F88" s="4" t="s">
        <v>137</v>
      </c>
      <c r="G88" s="4" t="s">
        <v>138</v>
      </c>
    </row>
    <row r="89" ht="18" customHeight="1" spans="1:7">
      <c r="A89" s="4">
        <v>27</v>
      </c>
      <c r="B89" s="4" t="s">
        <v>187</v>
      </c>
      <c r="C89" s="4" t="s">
        <v>190</v>
      </c>
      <c r="D89" s="4" t="s">
        <v>191</v>
      </c>
      <c r="E89" s="4">
        <v>40</v>
      </c>
      <c r="F89" s="4" t="s">
        <v>137</v>
      </c>
      <c r="G89" s="4" t="s">
        <v>138</v>
      </c>
    </row>
    <row r="90" ht="18" customHeight="1" spans="1:7">
      <c r="A90" s="4">
        <v>28</v>
      </c>
      <c r="B90" s="4" t="s">
        <v>187</v>
      </c>
      <c r="C90" s="4" t="s">
        <v>192</v>
      </c>
      <c r="D90" s="4" t="s">
        <v>193</v>
      </c>
      <c r="E90" s="4">
        <v>40</v>
      </c>
      <c r="F90" s="4" t="s">
        <v>137</v>
      </c>
      <c r="G90" s="4" t="s">
        <v>138</v>
      </c>
    </row>
    <row r="91" ht="18" customHeight="1" spans="1:7">
      <c r="A91" s="4">
        <v>29</v>
      </c>
      <c r="B91" s="4" t="s">
        <v>187</v>
      </c>
      <c r="C91" s="4" t="s">
        <v>194</v>
      </c>
      <c r="D91" s="4" t="s">
        <v>195</v>
      </c>
      <c r="E91" s="4">
        <v>40</v>
      </c>
      <c r="F91" s="4" t="s">
        <v>137</v>
      </c>
      <c r="G91" s="4" t="s">
        <v>138</v>
      </c>
    </row>
    <row r="92" ht="18" customHeight="1" spans="1:7">
      <c r="A92" s="4">
        <v>30</v>
      </c>
      <c r="B92" s="4" t="s">
        <v>187</v>
      </c>
      <c r="C92" s="4" t="s">
        <v>196</v>
      </c>
      <c r="D92" s="4" t="s">
        <v>197</v>
      </c>
      <c r="E92" s="4">
        <v>40</v>
      </c>
      <c r="F92" s="4" t="s">
        <v>137</v>
      </c>
      <c r="G92" s="4" t="s">
        <v>138</v>
      </c>
    </row>
    <row r="93" ht="18" customHeight="1" spans="1:7">
      <c r="A93" s="5">
        <v>1</v>
      </c>
      <c r="B93" s="5" t="s">
        <v>187</v>
      </c>
      <c r="C93" s="5" t="s">
        <v>198</v>
      </c>
      <c r="D93" s="5" t="s">
        <v>199</v>
      </c>
      <c r="E93" s="5">
        <v>40</v>
      </c>
      <c r="F93" s="5" t="s">
        <v>200</v>
      </c>
      <c r="G93" s="5" t="s">
        <v>138</v>
      </c>
    </row>
    <row r="94" ht="18" customHeight="1" spans="1:7">
      <c r="A94" s="5">
        <v>2</v>
      </c>
      <c r="B94" s="5" t="s">
        <v>187</v>
      </c>
      <c r="C94" s="5" t="s">
        <v>201</v>
      </c>
      <c r="D94" s="5" t="s">
        <v>202</v>
      </c>
      <c r="E94" s="5">
        <v>40</v>
      </c>
      <c r="F94" s="5" t="s">
        <v>200</v>
      </c>
      <c r="G94" s="5" t="s">
        <v>138</v>
      </c>
    </row>
    <row r="95" ht="18" customHeight="1" spans="1:7">
      <c r="A95" s="5">
        <v>3</v>
      </c>
      <c r="B95" s="5" t="s">
        <v>187</v>
      </c>
      <c r="C95" s="5" t="s">
        <v>203</v>
      </c>
      <c r="D95" s="5" t="s">
        <v>204</v>
      </c>
      <c r="E95" s="5">
        <v>40</v>
      </c>
      <c r="F95" s="5" t="s">
        <v>200</v>
      </c>
      <c r="G95" s="5" t="s">
        <v>138</v>
      </c>
    </row>
    <row r="96" ht="18" customHeight="1" spans="1:7">
      <c r="A96" s="5">
        <v>4</v>
      </c>
      <c r="B96" s="5" t="s">
        <v>187</v>
      </c>
      <c r="C96" s="5" t="s">
        <v>205</v>
      </c>
      <c r="D96" s="5" t="s">
        <v>206</v>
      </c>
      <c r="E96" s="5">
        <v>40</v>
      </c>
      <c r="F96" s="5" t="s">
        <v>200</v>
      </c>
      <c r="G96" s="5" t="s">
        <v>138</v>
      </c>
    </row>
    <row r="97" ht="18" customHeight="1" spans="1:7">
      <c r="A97" s="5">
        <v>5</v>
      </c>
      <c r="B97" s="5" t="s">
        <v>187</v>
      </c>
      <c r="C97" s="5" t="s">
        <v>207</v>
      </c>
      <c r="D97" s="5" t="s">
        <v>208</v>
      </c>
      <c r="E97" s="5">
        <v>40</v>
      </c>
      <c r="F97" s="5" t="s">
        <v>200</v>
      </c>
      <c r="G97" s="5" t="s">
        <v>138</v>
      </c>
    </row>
    <row r="98" ht="18" customHeight="1" spans="1:7">
      <c r="A98" s="5">
        <v>6</v>
      </c>
      <c r="B98" s="5" t="s">
        <v>187</v>
      </c>
      <c r="C98" s="5" t="s">
        <v>209</v>
      </c>
      <c r="D98" s="5" t="s">
        <v>210</v>
      </c>
      <c r="E98" s="5">
        <v>40</v>
      </c>
      <c r="F98" s="5" t="s">
        <v>200</v>
      </c>
      <c r="G98" s="5" t="s">
        <v>138</v>
      </c>
    </row>
    <row r="99" ht="18" customHeight="1" spans="1:7">
      <c r="A99" s="5">
        <v>7</v>
      </c>
      <c r="B99" s="5" t="s">
        <v>187</v>
      </c>
      <c r="C99" s="5" t="s">
        <v>211</v>
      </c>
      <c r="D99" s="5" t="s">
        <v>212</v>
      </c>
      <c r="E99" s="5">
        <v>40</v>
      </c>
      <c r="F99" s="5" t="s">
        <v>200</v>
      </c>
      <c r="G99" s="5" t="s">
        <v>138</v>
      </c>
    </row>
    <row r="100" ht="18" customHeight="1" spans="1:7">
      <c r="A100" s="5">
        <v>8</v>
      </c>
      <c r="B100" s="5" t="s">
        <v>187</v>
      </c>
      <c r="C100" s="5" t="s">
        <v>213</v>
      </c>
      <c r="D100" s="5" t="s">
        <v>214</v>
      </c>
      <c r="E100" s="5">
        <v>40</v>
      </c>
      <c r="F100" s="5" t="s">
        <v>200</v>
      </c>
      <c r="G100" s="5" t="s">
        <v>138</v>
      </c>
    </row>
    <row r="101" ht="18" customHeight="1" spans="1:7">
      <c r="A101" s="5">
        <v>9</v>
      </c>
      <c r="B101" s="5" t="s">
        <v>187</v>
      </c>
      <c r="C101" s="5" t="s">
        <v>215</v>
      </c>
      <c r="D101" s="5" t="s">
        <v>216</v>
      </c>
      <c r="E101" s="5">
        <v>40</v>
      </c>
      <c r="F101" s="5" t="s">
        <v>200</v>
      </c>
      <c r="G101" s="5" t="s">
        <v>138</v>
      </c>
    </row>
    <row r="102" ht="18" customHeight="1" spans="1:7">
      <c r="A102" s="5">
        <v>10</v>
      </c>
      <c r="B102" s="5" t="s">
        <v>187</v>
      </c>
      <c r="C102" s="5" t="s">
        <v>217</v>
      </c>
      <c r="D102" s="5" t="s">
        <v>218</v>
      </c>
      <c r="E102" s="5">
        <v>40</v>
      </c>
      <c r="F102" s="5" t="s">
        <v>200</v>
      </c>
      <c r="G102" s="5" t="s">
        <v>138</v>
      </c>
    </row>
    <row r="103" ht="18" customHeight="1" spans="1:7">
      <c r="A103" s="5">
        <v>11</v>
      </c>
      <c r="B103" s="5" t="s">
        <v>187</v>
      </c>
      <c r="C103" s="5" t="s">
        <v>219</v>
      </c>
      <c r="D103" s="5" t="s">
        <v>220</v>
      </c>
      <c r="E103" s="5">
        <v>40</v>
      </c>
      <c r="F103" s="5" t="s">
        <v>200</v>
      </c>
      <c r="G103" s="5" t="s">
        <v>138</v>
      </c>
    </row>
    <row r="104" ht="18" customHeight="1" spans="1:7">
      <c r="A104" s="5">
        <v>12</v>
      </c>
      <c r="B104" s="5" t="s">
        <v>187</v>
      </c>
      <c r="C104" s="5" t="s">
        <v>221</v>
      </c>
      <c r="D104" s="5" t="s">
        <v>222</v>
      </c>
      <c r="E104" s="5">
        <v>40</v>
      </c>
      <c r="F104" s="5" t="s">
        <v>200</v>
      </c>
      <c r="G104" s="5" t="s">
        <v>138</v>
      </c>
    </row>
    <row r="105" ht="18" customHeight="1" spans="1:7">
      <c r="A105" s="5">
        <v>13</v>
      </c>
      <c r="B105" s="5" t="s">
        <v>187</v>
      </c>
      <c r="C105" s="5" t="s">
        <v>223</v>
      </c>
      <c r="D105" s="5" t="s">
        <v>224</v>
      </c>
      <c r="E105" s="5">
        <v>40</v>
      </c>
      <c r="F105" s="5" t="s">
        <v>200</v>
      </c>
      <c r="G105" s="5" t="s">
        <v>138</v>
      </c>
    </row>
    <row r="106" ht="18" customHeight="1" spans="1:7">
      <c r="A106" s="5">
        <v>14</v>
      </c>
      <c r="B106" s="5" t="s">
        <v>187</v>
      </c>
      <c r="C106" s="5" t="s">
        <v>225</v>
      </c>
      <c r="D106" s="5" t="s">
        <v>226</v>
      </c>
      <c r="E106" s="5">
        <v>40</v>
      </c>
      <c r="F106" s="5" t="s">
        <v>200</v>
      </c>
      <c r="G106" s="5" t="s">
        <v>138</v>
      </c>
    </row>
    <row r="107" ht="18" customHeight="1" spans="1:7">
      <c r="A107" s="5">
        <v>15</v>
      </c>
      <c r="B107" s="5" t="s">
        <v>187</v>
      </c>
      <c r="C107" s="5" t="s">
        <v>227</v>
      </c>
      <c r="D107" s="5" t="s">
        <v>228</v>
      </c>
      <c r="E107" s="5">
        <v>40</v>
      </c>
      <c r="F107" s="5" t="s">
        <v>200</v>
      </c>
      <c r="G107" s="5" t="s">
        <v>138</v>
      </c>
    </row>
    <row r="108" ht="18" customHeight="1" spans="1:7">
      <c r="A108" s="5">
        <v>16</v>
      </c>
      <c r="B108" s="5" t="s">
        <v>229</v>
      </c>
      <c r="C108" s="18" t="s">
        <v>230</v>
      </c>
      <c r="D108" s="5" t="s">
        <v>231</v>
      </c>
      <c r="E108" s="5">
        <v>40</v>
      </c>
      <c r="F108" s="5" t="s">
        <v>200</v>
      </c>
      <c r="G108" s="5" t="s">
        <v>138</v>
      </c>
    </row>
    <row r="109" ht="18" customHeight="1" spans="1:7">
      <c r="A109" s="5">
        <v>17</v>
      </c>
      <c r="B109" s="5" t="s">
        <v>232</v>
      </c>
      <c r="C109" s="5" t="s">
        <v>233</v>
      </c>
      <c r="D109" s="5" t="s">
        <v>234</v>
      </c>
      <c r="E109" s="5">
        <v>40</v>
      </c>
      <c r="F109" s="5" t="s">
        <v>200</v>
      </c>
      <c r="G109" s="5" t="s">
        <v>138</v>
      </c>
    </row>
    <row r="110" ht="18" customHeight="1" spans="1:7">
      <c r="A110" s="5">
        <v>18</v>
      </c>
      <c r="B110" s="5" t="s">
        <v>232</v>
      </c>
      <c r="C110" s="5" t="s">
        <v>235</v>
      </c>
      <c r="D110" s="5" t="s">
        <v>236</v>
      </c>
      <c r="E110" s="5">
        <v>40</v>
      </c>
      <c r="F110" s="5" t="s">
        <v>200</v>
      </c>
      <c r="G110" s="5" t="s">
        <v>138</v>
      </c>
    </row>
    <row r="111" ht="18" customHeight="1" spans="1:7">
      <c r="A111" s="5">
        <v>19</v>
      </c>
      <c r="B111" s="5" t="s">
        <v>232</v>
      </c>
      <c r="C111" s="5" t="s">
        <v>237</v>
      </c>
      <c r="D111" s="5" t="s">
        <v>238</v>
      </c>
      <c r="E111" s="5">
        <v>40</v>
      </c>
      <c r="F111" s="5" t="s">
        <v>200</v>
      </c>
      <c r="G111" s="5" t="s">
        <v>138</v>
      </c>
    </row>
    <row r="112" ht="18" customHeight="1" spans="1:7">
      <c r="A112" s="5">
        <v>20</v>
      </c>
      <c r="B112" s="5" t="s">
        <v>232</v>
      </c>
      <c r="C112" s="5" t="s">
        <v>239</v>
      </c>
      <c r="D112" s="5" t="s">
        <v>240</v>
      </c>
      <c r="E112" s="5">
        <v>40</v>
      </c>
      <c r="F112" s="5" t="s">
        <v>200</v>
      </c>
      <c r="G112" s="5" t="s">
        <v>138</v>
      </c>
    </row>
    <row r="113" ht="18" customHeight="1" spans="1:7">
      <c r="A113" s="5">
        <v>21</v>
      </c>
      <c r="B113" s="5" t="s">
        <v>232</v>
      </c>
      <c r="C113" s="5" t="s">
        <v>241</v>
      </c>
      <c r="D113" s="5" t="s">
        <v>242</v>
      </c>
      <c r="E113" s="5">
        <v>40</v>
      </c>
      <c r="F113" s="5" t="s">
        <v>200</v>
      </c>
      <c r="G113" s="5" t="s">
        <v>138</v>
      </c>
    </row>
    <row r="114" ht="18" customHeight="1" spans="1:7">
      <c r="A114" s="5">
        <v>22</v>
      </c>
      <c r="B114" s="5" t="s">
        <v>232</v>
      </c>
      <c r="C114" s="5" t="s">
        <v>243</v>
      </c>
      <c r="D114" s="5" t="s">
        <v>244</v>
      </c>
      <c r="E114" s="5">
        <v>40</v>
      </c>
      <c r="F114" s="5" t="s">
        <v>200</v>
      </c>
      <c r="G114" s="5" t="s">
        <v>138</v>
      </c>
    </row>
    <row r="115" ht="18" customHeight="1" spans="1:7">
      <c r="A115" s="5">
        <v>23</v>
      </c>
      <c r="B115" s="5" t="s">
        <v>232</v>
      </c>
      <c r="C115" s="5" t="s">
        <v>245</v>
      </c>
      <c r="D115" s="5" t="s">
        <v>246</v>
      </c>
      <c r="E115" s="5">
        <v>40</v>
      </c>
      <c r="F115" s="5" t="s">
        <v>200</v>
      </c>
      <c r="G115" s="5" t="s">
        <v>138</v>
      </c>
    </row>
    <row r="116" ht="18" customHeight="1" spans="1:7">
      <c r="A116" s="5">
        <v>24</v>
      </c>
      <c r="B116" s="5" t="s">
        <v>232</v>
      </c>
      <c r="C116" s="5" t="s">
        <v>247</v>
      </c>
      <c r="D116" s="5" t="s">
        <v>248</v>
      </c>
      <c r="E116" s="5">
        <v>40</v>
      </c>
      <c r="F116" s="5" t="s">
        <v>200</v>
      </c>
      <c r="G116" s="5" t="s">
        <v>138</v>
      </c>
    </row>
    <row r="117" ht="18" customHeight="1" spans="1:7">
      <c r="A117" s="5">
        <v>25</v>
      </c>
      <c r="B117" s="5" t="s">
        <v>232</v>
      </c>
      <c r="C117" s="5" t="s">
        <v>249</v>
      </c>
      <c r="D117" s="5" t="s">
        <v>250</v>
      </c>
      <c r="E117" s="5">
        <v>40</v>
      </c>
      <c r="F117" s="5" t="s">
        <v>200</v>
      </c>
      <c r="G117" s="5" t="s">
        <v>138</v>
      </c>
    </row>
    <row r="118" ht="18" customHeight="1" spans="1:7">
      <c r="A118" s="5">
        <v>26</v>
      </c>
      <c r="B118" s="5" t="s">
        <v>232</v>
      </c>
      <c r="C118" s="5" t="s">
        <v>251</v>
      </c>
      <c r="D118" s="5" t="s">
        <v>252</v>
      </c>
      <c r="E118" s="5">
        <v>40</v>
      </c>
      <c r="F118" s="5" t="s">
        <v>200</v>
      </c>
      <c r="G118" s="5" t="s">
        <v>138</v>
      </c>
    </row>
    <row r="119" ht="18" customHeight="1" spans="1:7">
      <c r="A119" s="5">
        <v>27</v>
      </c>
      <c r="B119" s="5" t="s">
        <v>232</v>
      </c>
      <c r="C119" s="5" t="s">
        <v>253</v>
      </c>
      <c r="D119" s="5" t="s">
        <v>254</v>
      </c>
      <c r="E119" s="5">
        <v>40</v>
      </c>
      <c r="F119" s="5" t="s">
        <v>200</v>
      </c>
      <c r="G119" s="5" t="s">
        <v>138</v>
      </c>
    </row>
    <row r="120" ht="18" customHeight="1" spans="1:7">
      <c r="A120" s="5">
        <v>28</v>
      </c>
      <c r="B120" s="5" t="s">
        <v>232</v>
      </c>
      <c r="C120" s="5" t="s">
        <v>255</v>
      </c>
      <c r="D120" s="5" t="s">
        <v>256</v>
      </c>
      <c r="E120" s="5">
        <v>40</v>
      </c>
      <c r="F120" s="5" t="s">
        <v>200</v>
      </c>
      <c r="G120" s="5" t="s">
        <v>138</v>
      </c>
    </row>
    <row r="121" ht="18" customHeight="1" spans="1:7">
      <c r="A121" s="5">
        <v>29</v>
      </c>
      <c r="B121" s="5" t="s">
        <v>232</v>
      </c>
      <c r="C121" s="5" t="s">
        <v>257</v>
      </c>
      <c r="D121" s="5" t="s">
        <v>258</v>
      </c>
      <c r="E121" s="5">
        <v>40</v>
      </c>
      <c r="F121" s="5" t="s">
        <v>200</v>
      </c>
      <c r="G121" s="5" t="s">
        <v>138</v>
      </c>
    </row>
    <row r="122" ht="18" customHeight="1" spans="1:7">
      <c r="A122" s="5">
        <v>30</v>
      </c>
      <c r="B122" s="5" t="s">
        <v>232</v>
      </c>
      <c r="C122" s="5" t="s">
        <v>259</v>
      </c>
      <c r="D122" s="5" t="s">
        <v>260</v>
      </c>
      <c r="E122" s="5">
        <v>40</v>
      </c>
      <c r="F122" s="5" t="s">
        <v>200</v>
      </c>
      <c r="G122" s="5" t="s">
        <v>138</v>
      </c>
    </row>
    <row r="123" ht="18" customHeight="1" spans="1:7">
      <c r="A123" s="4">
        <v>1</v>
      </c>
      <c r="B123" s="4" t="s">
        <v>232</v>
      </c>
      <c r="C123" s="4" t="s">
        <v>261</v>
      </c>
      <c r="D123" s="4" t="s">
        <v>262</v>
      </c>
      <c r="E123" s="4">
        <v>40</v>
      </c>
      <c r="F123" s="4" t="s">
        <v>263</v>
      </c>
      <c r="G123" s="4" t="s">
        <v>264</v>
      </c>
    </row>
    <row r="124" ht="18" customHeight="1" spans="1:7">
      <c r="A124" s="4">
        <v>2</v>
      </c>
      <c r="B124" s="4" t="s">
        <v>232</v>
      </c>
      <c r="C124" s="4" t="s">
        <v>265</v>
      </c>
      <c r="D124" s="4" t="s">
        <v>266</v>
      </c>
      <c r="E124" s="4">
        <v>40</v>
      </c>
      <c r="F124" s="4" t="s">
        <v>263</v>
      </c>
      <c r="G124" s="4" t="s">
        <v>264</v>
      </c>
    </row>
    <row r="125" ht="18" customHeight="1" spans="1:7">
      <c r="A125" s="4">
        <v>3</v>
      </c>
      <c r="B125" s="4" t="s">
        <v>232</v>
      </c>
      <c r="C125" s="4" t="s">
        <v>267</v>
      </c>
      <c r="D125" s="4" t="s">
        <v>268</v>
      </c>
      <c r="E125" s="4">
        <v>40</v>
      </c>
      <c r="F125" s="4" t="s">
        <v>263</v>
      </c>
      <c r="G125" s="4" t="s">
        <v>264</v>
      </c>
    </row>
    <row r="126" ht="18" customHeight="1" spans="1:7">
      <c r="A126" s="4">
        <v>4</v>
      </c>
      <c r="B126" s="4" t="s">
        <v>232</v>
      </c>
      <c r="C126" s="4" t="s">
        <v>269</v>
      </c>
      <c r="D126" s="4" t="s">
        <v>270</v>
      </c>
      <c r="E126" s="4">
        <v>40</v>
      </c>
      <c r="F126" s="4" t="s">
        <v>263</v>
      </c>
      <c r="G126" s="4" t="s">
        <v>264</v>
      </c>
    </row>
    <row r="127" ht="18" customHeight="1" spans="1:7">
      <c r="A127" s="4">
        <v>5</v>
      </c>
      <c r="B127" s="4" t="s">
        <v>232</v>
      </c>
      <c r="C127" s="4" t="s">
        <v>271</v>
      </c>
      <c r="D127" s="4" t="s">
        <v>272</v>
      </c>
      <c r="E127" s="4">
        <v>40</v>
      </c>
      <c r="F127" s="4" t="s">
        <v>263</v>
      </c>
      <c r="G127" s="4" t="s">
        <v>264</v>
      </c>
    </row>
    <row r="128" ht="18" customHeight="1" spans="1:7">
      <c r="A128" s="4">
        <v>6</v>
      </c>
      <c r="B128" s="4" t="s">
        <v>232</v>
      </c>
      <c r="C128" s="4" t="s">
        <v>273</v>
      </c>
      <c r="D128" s="4" t="s">
        <v>274</v>
      </c>
      <c r="E128" s="4">
        <v>40</v>
      </c>
      <c r="F128" s="4" t="s">
        <v>263</v>
      </c>
      <c r="G128" s="4" t="s">
        <v>264</v>
      </c>
    </row>
    <row r="129" ht="18" customHeight="1" spans="1:7">
      <c r="A129" s="4">
        <v>7</v>
      </c>
      <c r="B129" s="4" t="s">
        <v>232</v>
      </c>
      <c r="C129" s="4" t="s">
        <v>275</v>
      </c>
      <c r="D129" s="4" t="s">
        <v>276</v>
      </c>
      <c r="E129" s="4">
        <v>40</v>
      </c>
      <c r="F129" s="4" t="s">
        <v>263</v>
      </c>
      <c r="G129" s="4" t="s">
        <v>264</v>
      </c>
    </row>
    <row r="130" ht="18" customHeight="1" spans="1:7">
      <c r="A130" s="4">
        <v>8</v>
      </c>
      <c r="B130" s="4" t="s">
        <v>232</v>
      </c>
      <c r="C130" s="4" t="s">
        <v>277</v>
      </c>
      <c r="D130" s="4" t="s">
        <v>278</v>
      </c>
      <c r="E130" s="4">
        <v>40</v>
      </c>
      <c r="F130" s="4" t="s">
        <v>263</v>
      </c>
      <c r="G130" s="4" t="s">
        <v>264</v>
      </c>
    </row>
    <row r="131" ht="18" customHeight="1" spans="1:7">
      <c r="A131" s="4">
        <v>9</v>
      </c>
      <c r="B131" s="4" t="s">
        <v>232</v>
      </c>
      <c r="C131" s="4" t="s">
        <v>279</v>
      </c>
      <c r="D131" s="4" t="s">
        <v>280</v>
      </c>
      <c r="E131" s="4">
        <v>40</v>
      </c>
      <c r="F131" s="4" t="s">
        <v>263</v>
      </c>
      <c r="G131" s="4" t="s">
        <v>264</v>
      </c>
    </row>
    <row r="132" ht="18" customHeight="1" spans="1:7">
      <c r="A132" s="4">
        <v>10</v>
      </c>
      <c r="B132" s="4" t="s">
        <v>232</v>
      </c>
      <c r="C132" s="4" t="s">
        <v>281</v>
      </c>
      <c r="D132" s="4" t="s">
        <v>282</v>
      </c>
      <c r="E132" s="4">
        <v>40</v>
      </c>
      <c r="F132" s="4" t="s">
        <v>263</v>
      </c>
      <c r="G132" s="4" t="s">
        <v>264</v>
      </c>
    </row>
    <row r="133" ht="18" customHeight="1" spans="1:7">
      <c r="A133" s="4">
        <v>11</v>
      </c>
      <c r="B133" s="4" t="s">
        <v>232</v>
      </c>
      <c r="C133" s="4" t="s">
        <v>283</v>
      </c>
      <c r="D133" s="4" t="s">
        <v>284</v>
      </c>
      <c r="E133" s="4">
        <v>40</v>
      </c>
      <c r="F133" s="4" t="s">
        <v>263</v>
      </c>
      <c r="G133" s="4" t="s">
        <v>264</v>
      </c>
    </row>
    <row r="134" ht="18" customHeight="1" spans="1:7">
      <c r="A134" s="4">
        <v>12</v>
      </c>
      <c r="B134" s="4" t="s">
        <v>232</v>
      </c>
      <c r="C134" s="4" t="s">
        <v>285</v>
      </c>
      <c r="D134" s="4" t="s">
        <v>286</v>
      </c>
      <c r="E134" s="4">
        <v>40</v>
      </c>
      <c r="F134" s="4" t="s">
        <v>263</v>
      </c>
      <c r="G134" s="4" t="s">
        <v>264</v>
      </c>
    </row>
    <row r="135" ht="18" customHeight="1" spans="1:7">
      <c r="A135" s="4">
        <v>13</v>
      </c>
      <c r="B135" s="4" t="s">
        <v>232</v>
      </c>
      <c r="C135" s="4" t="s">
        <v>287</v>
      </c>
      <c r="D135" s="4" t="s">
        <v>288</v>
      </c>
      <c r="E135" s="4">
        <v>40</v>
      </c>
      <c r="F135" s="4" t="s">
        <v>263</v>
      </c>
      <c r="G135" s="4" t="s">
        <v>264</v>
      </c>
    </row>
    <row r="136" ht="18" customHeight="1" spans="1:7">
      <c r="A136" s="4">
        <v>14</v>
      </c>
      <c r="B136" s="4" t="s">
        <v>232</v>
      </c>
      <c r="C136" s="4" t="s">
        <v>289</v>
      </c>
      <c r="D136" s="4" t="s">
        <v>290</v>
      </c>
      <c r="E136" s="4">
        <v>40</v>
      </c>
      <c r="F136" s="4" t="s">
        <v>263</v>
      </c>
      <c r="G136" s="4" t="s">
        <v>264</v>
      </c>
    </row>
    <row r="137" ht="18" customHeight="1" spans="1:7">
      <c r="A137" s="4">
        <v>15</v>
      </c>
      <c r="B137" s="4" t="s">
        <v>232</v>
      </c>
      <c r="C137" s="4" t="s">
        <v>291</v>
      </c>
      <c r="D137" s="4" t="s">
        <v>292</v>
      </c>
      <c r="E137" s="4">
        <v>40</v>
      </c>
      <c r="F137" s="4" t="s">
        <v>263</v>
      </c>
      <c r="G137" s="4" t="s">
        <v>264</v>
      </c>
    </row>
    <row r="138" ht="18" customHeight="1" spans="1:7">
      <c r="A138" s="4">
        <v>16</v>
      </c>
      <c r="B138" s="4" t="s">
        <v>232</v>
      </c>
      <c r="C138" s="4" t="s">
        <v>293</v>
      </c>
      <c r="D138" s="4" t="s">
        <v>294</v>
      </c>
      <c r="E138" s="4">
        <v>40</v>
      </c>
      <c r="F138" s="4" t="s">
        <v>263</v>
      </c>
      <c r="G138" s="4" t="s">
        <v>264</v>
      </c>
    </row>
    <row r="139" ht="18" customHeight="1" spans="1:7">
      <c r="A139" s="4">
        <v>17</v>
      </c>
      <c r="B139" s="4" t="s">
        <v>232</v>
      </c>
      <c r="C139" s="4" t="s">
        <v>295</v>
      </c>
      <c r="D139" s="4" t="s">
        <v>296</v>
      </c>
      <c r="E139" s="4">
        <v>40</v>
      </c>
      <c r="F139" s="4" t="s">
        <v>263</v>
      </c>
      <c r="G139" s="4" t="s">
        <v>264</v>
      </c>
    </row>
    <row r="140" ht="18" customHeight="1" spans="1:7">
      <c r="A140" s="4">
        <v>18</v>
      </c>
      <c r="B140" s="4" t="s">
        <v>232</v>
      </c>
      <c r="C140" s="4" t="s">
        <v>297</v>
      </c>
      <c r="D140" s="4" t="s">
        <v>298</v>
      </c>
      <c r="E140" s="4">
        <v>40</v>
      </c>
      <c r="F140" s="4" t="s">
        <v>263</v>
      </c>
      <c r="G140" s="4" t="s">
        <v>264</v>
      </c>
    </row>
    <row r="141" ht="18" customHeight="1" spans="1:7">
      <c r="A141" s="4">
        <v>19</v>
      </c>
      <c r="B141" s="4" t="s">
        <v>232</v>
      </c>
      <c r="C141" s="4" t="s">
        <v>299</v>
      </c>
      <c r="D141" s="4" t="s">
        <v>300</v>
      </c>
      <c r="E141" s="4">
        <v>40</v>
      </c>
      <c r="F141" s="4" t="s">
        <v>263</v>
      </c>
      <c r="G141" s="4" t="s">
        <v>264</v>
      </c>
    </row>
    <row r="142" ht="18" customHeight="1" spans="1:7">
      <c r="A142" s="4">
        <v>20</v>
      </c>
      <c r="B142" s="4" t="s">
        <v>232</v>
      </c>
      <c r="C142" s="4" t="s">
        <v>301</v>
      </c>
      <c r="D142" s="4" t="s">
        <v>302</v>
      </c>
      <c r="E142" s="4">
        <v>40</v>
      </c>
      <c r="F142" s="4" t="s">
        <v>263</v>
      </c>
      <c r="G142" s="4" t="s">
        <v>264</v>
      </c>
    </row>
    <row r="143" ht="18" customHeight="1" spans="1:7">
      <c r="A143" s="4">
        <v>21</v>
      </c>
      <c r="B143" s="4" t="s">
        <v>232</v>
      </c>
      <c r="C143" s="4" t="s">
        <v>303</v>
      </c>
      <c r="D143" s="4" t="s">
        <v>304</v>
      </c>
      <c r="E143" s="4">
        <v>40</v>
      </c>
      <c r="F143" s="4" t="s">
        <v>263</v>
      </c>
      <c r="G143" s="4" t="s">
        <v>264</v>
      </c>
    </row>
    <row r="144" ht="18" customHeight="1" spans="1:7">
      <c r="A144" s="4">
        <v>22</v>
      </c>
      <c r="B144" s="4" t="s">
        <v>305</v>
      </c>
      <c r="C144" s="4" t="s">
        <v>306</v>
      </c>
      <c r="D144" s="4" t="s">
        <v>307</v>
      </c>
      <c r="E144" s="4">
        <v>40</v>
      </c>
      <c r="F144" s="4" t="s">
        <v>263</v>
      </c>
      <c r="G144" s="4" t="s">
        <v>264</v>
      </c>
    </row>
    <row r="145" ht="18" customHeight="1" spans="1:7">
      <c r="A145" s="4">
        <v>23</v>
      </c>
      <c r="B145" s="4" t="s">
        <v>305</v>
      </c>
      <c r="C145" s="4" t="s">
        <v>308</v>
      </c>
      <c r="D145" s="4" t="s">
        <v>309</v>
      </c>
      <c r="E145" s="4">
        <v>40</v>
      </c>
      <c r="F145" s="4" t="s">
        <v>263</v>
      </c>
      <c r="G145" s="4" t="s">
        <v>264</v>
      </c>
    </row>
    <row r="146" ht="18" customHeight="1" spans="1:7">
      <c r="A146" s="4">
        <v>24</v>
      </c>
      <c r="B146" s="4" t="s">
        <v>305</v>
      </c>
      <c r="C146" s="4" t="s">
        <v>310</v>
      </c>
      <c r="D146" s="4" t="s">
        <v>311</v>
      </c>
      <c r="E146" s="4">
        <v>40</v>
      </c>
      <c r="F146" s="4" t="s">
        <v>263</v>
      </c>
      <c r="G146" s="4" t="s">
        <v>264</v>
      </c>
    </row>
    <row r="147" ht="18" customHeight="1" spans="1:7">
      <c r="A147" s="4">
        <v>25</v>
      </c>
      <c r="B147" s="4" t="s">
        <v>305</v>
      </c>
      <c r="C147" s="4" t="s">
        <v>312</v>
      </c>
      <c r="D147" s="4" t="s">
        <v>313</v>
      </c>
      <c r="E147" s="4">
        <v>40</v>
      </c>
      <c r="F147" s="4" t="s">
        <v>263</v>
      </c>
      <c r="G147" s="4" t="s">
        <v>264</v>
      </c>
    </row>
    <row r="148" ht="18" customHeight="1" spans="1:7">
      <c r="A148" s="4">
        <v>26</v>
      </c>
      <c r="B148" s="4" t="s">
        <v>305</v>
      </c>
      <c r="C148" s="4" t="s">
        <v>314</v>
      </c>
      <c r="D148" s="4" t="s">
        <v>315</v>
      </c>
      <c r="E148" s="4">
        <v>40</v>
      </c>
      <c r="F148" s="4" t="s">
        <v>263</v>
      </c>
      <c r="G148" s="4" t="s">
        <v>264</v>
      </c>
    </row>
    <row r="149" ht="18" customHeight="1" spans="1:7">
      <c r="A149" s="4">
        <v>27</v>
      </c>
      <c r="B149" s="4" t="s">
        <v>305</v>
      </c>
      <c r="C149" s="4" t="s">
        <v>316</v>
      </c>
      <c r="D149" s="4" t="s">
        <v>317</v>
      </c>
      <c r="E149" s="4">
        <v>40</v>
      </c>
      <c r="F149" s="4" t="s">
        <v>263</v>
      </c>
      <c r="G149" s="4" t="s">
        <v>264</v>
      </c>
    </row>
    <row r="150" ht="18" customHeight="1" spans="1:7">
      <c r="A150" s="4">
        <v>28</v>
      </c>
      <c r="B150" s="4" t="s">
        <v>305</v>
      </c>
      <c r="C150" s="4" t="s">
        <v>318</v>
      </c>
      <c r="D150" s="4" t="s">
        <v>319</v>
      </c>
      <c r="E150" s="4">
        <v>40</v>
      </c>
      <c r="F150" s="4" t="s">
        <v>263</v>
      </c>
      <c r="G150" s="4" t="s">
        <v>264</v>
      </c>
    </row>
    <row r="151" ht="18" customHeight="1" spans="1:7">
      <c r="A151" s="4">
        <v>29</v>
      </c>
      <c r="B151" s="4" t="s">
        <v>305</v>
      </c>
      <c r="C151" s="4" t="s">
        <v>320</v>
      </c>
      <c r="D151" s="4" t="s">
        <v>321</v>
      </c>
      <c r="E151" s="4">
        <v>40</v>
      </c>
      <c r="F151" s="4" t="s">
        <v>263</v>
      </c>
      <c r="G151" s="4" t="s">
        <v>264</v>
      </c>
    </row>
    <row r="152" ht="18" customHeight="1" spans="1:7">
      <c r="A152" s="4">
        <v>30</v>
      </c>
      <c r="B152" s="4" t="s">
        <v>305</v>
      </c>
      <c r="C152" s="4" t="s">
        <v>322</v>
      </c>
      <c r="D152" s="4" t="s">
        <v>323</v>
      </c>
      <c r="E152" s="4">
        <v>40</v>
      </c>
      <c r="F152" s="4" t="s">
        <v>263</v>
      </c>
      <c r="G152" s="4" t="s">
        <v>264</v>
      </c>
    </row>
    <row r="153" ht="18" customHeight="1" spans="1:7">
      <c r="A153" s="5">
        <v>1</v>
      </c>
      <c r="B153" s="5" t="s">
        <v>305</v>
      </c>
      <c r="C153" s="5" t="s">
        <v>324</v>
      </c>
      <c r="D153" s="5" t="s">
        <v>325</v>
      </c>
      <c r="E153" s="5">
        <v>40</v>
      </c>
      <c r="F153" s="5" t="s">
        <v>326</v>
      </c>
      <c r="G153" s="5" t="s">
        <v>264</v>
      </c>
    </row>
    <row r="154" ht="18" customHeight="1" spans="1:7">
      <c r="A154" s="5">
        <v>2</v>
      </c>
      <c r="B154" s="5" t="s">
        <v>305</v>
      </c>
      <c r="C154" s="5" t="s">
        <v>327</v>
      </c>
      <c r="D154" s="5" t="s">
        <v>328</v>
      </c>
      <c r="E154" s="5">
        <v>40</v>
      </c>
      <c r="F154" s="5" t="s">
        <v>326</v>
      </c>
      <c r="G154" s="5" t="s">
        <v>264</v>
      </c>
    </row>
    <row r="155" ht="18" customHeight="1" spans="1:7">
      <c r="A155" s="5">
        <v>3</v>
      </c>
      <c r="B155" s="5" t="s">
        <v>305</v>
      </c>
      <c r="C155" s="5" t="s">
        <v>329</v>
      </c>
      <c r="D155" s="5" t="s">
        <v>330</v>
      </c>
      <c r="E155" s="5">
        <v>40</v>
      </c>
      <c r="F155" s="5" t="s">
        <v>326</v>
      </c>
      <c r="G155" s="5" t="s">
        <v>264</v>
      </c>
    </row>
    <row r="156" ht="18" customHeight="1" spans="1:7">
      <c r="A156" s="5">
        <v>4</v>
      </c>
      <c r="B156" s="5" t="s">
        <v>305</v>
      </c>
      <c r="C156" s="5" t="s">
        <v>331</v>
      </c>
      <c r="D156" s="5" t="s">
        <v>332</v>
      </c>
      <c r="E156" s="5">
        <v>40</v>
      </c>
      <c r="F156" s="5" t="s">
        <v>326</v>
      </c>
      <c r="G156" s="5" t="s">
        <v>264</v>
      </c>
    </row>
    <row r="157" ht="18" customHeight="1" spans="1:7">
      <c r="A157" s="5">
        <v>5</v>
      </c>
      <c r="B157" s="5" t="s">
        <v>305</v>
      </c>
      <c r="C157" s="5" t="s">
        <v>333</v>
      </c>
      <c r="D157" s="5" t="s">
        <v>334</v>
      </c>
      <c r="E157" s="5">
        <v>40</v>
      </c>
      <c r="F157" s="5" t="s">
        <v>326</v>
      </c>
      <c r="G157" s="5" t="s">
        <v>264</v>
      </c>
    </row>
    <row r="158" ht="18" customHeight="1" spans="1:7">
      <c r="A158" s="5">
        <v>6</v>
      </c>
      <c r="B158" s="5" t="s">
        <v>305</v>
      </c>
      <c r="C158" s="5" t="s">
        <v>335</v>
      </c>
      <c r="D158" s="5" t="s">
        <v>336</v>
      </c>
      <c r="E158" s="5">
        <v>40</v>
      </c>
      <c r="F158" s="5" t="s">
        <v>326</v>
      </c>
      <c r="G158" s="5" t="s">
        <v>264</v>
      </c>
    </row>
    <row r="159" ht="18" customHeight="1" spans="1:7">
      <c r="A159" s="5">
        <v>7</v>
      </c>
      <c r="B159" s="5" t="s">
        <v>305</v>
      </c>
      <c r="C159" s="5" t="s">
        <v>337</v>
      </c>
      <c r="D159" s="5" t="s">
        <v>338</v>
      </c>
      <c r="E159" s="5">
        <v>40</v>
      </c>
      <c r="F159" s="5" t="s">
        <v>326</v>
      </c>
      <c r="G159" s="5" t="s">
        <v>264</v>
      </c>
    </row>
    <row r="160" ht="18" customHeight="1" spans="1:7">
      <c r="A160" s="5">
        <v>8</v>
      </c>
      <c r="B160" s="5" t="s">
        <v>305</v>
      </c>
      <c r="C160" s="5" t="s">
        <v>339</v>
      </c>
      <c r="D160" s="5" t="s">
        <v>340</v>
      </c>
      <c r="E160" s="5">
        <v>40</v>
      </c>
      <c r="F160" s="5" t="s">
        <v>326</v>
      </c>
      <c r="G160" s="5" t="s">
        <v>264</v>
      </c>
    </row>
    <row r="161" ht="18" customHeight="1" spans="1:7">
      <c r="A161" s="5">
        <v>9</v>
      </c>
      <c r="B161" s="5" t="s">
        <v>305</v>
      </c>
      <c r="C161" s="5" t="s">
        <v>341</v>
      </c>
      <c r="D161" s="5" t="s">
        <v>342</v>
      </c>
      <c r="E161" s="5">
        <v>40</v>
      </c>
      <c r="F161" s="5" t="s">
        <v>326</v>
      </c>
      <c r="G161" s="5" t="s">
        <v>264</v>
      </c>
    </row>
    <row r="162" ht="18" customHeight="1" spans="1:7">
      <c r="A162" s="5">
        <v>10</v>
      </c>
      <c r="B162" s="5" t="s">
        <v>305</v>
      </c>
      <c r="C162" s="5" t="s">
        <v>343</v>
      </c>
      <c r="D162" s="5" t="s">
        <v>344</v>
      </c>
      <c r="E162" s="5">
        <v>40</v>
      </c>
      <c r="F162" s="5" t="s">
        <v>326</v>
      </c>
      <c r="G162" s="5" t="s">
        <v>264</v>
      </c>
    </row>
    <row r="163" ht="18" customHeight="1" spans="1:7">
      <c r="A163" s="5">
        <v>11</v>
      </c>
      <c r="B163" s="5" t="s">
        <v>305</v>
      </c>
      <c r="C163" s="5" t="s">
        <v>345</v>
      </c>
      <c r="D163" s="5" t="s">
        <v>346</v>
      </c>
      <c r="E163" s="5">
        <v>40</v>
      </c>
      <c r="F163" s="5" t="s">
        <v>326</v>
      </c>
      <c r="G163" s="5" t="s">
        <v>264</v>
      </c>
    </row>
    <row r="164" ht="18" customHeight="1" spans="1:7">
      <c r="A164" s="5">
        <v>12</v>
      </c>
      <c r="B164" s="5" t="s">
        <v>305</v>
      </c>
      <c r="C164" s="5" t="s">
        <v>347</v>
      </c>
      <c r="D164" s="5" t="s">
        <v>348</v>
      </c>
      <c r="E164" s="5">
        <v>40</v>
      </c>
      <c r="F164" s="5" t="s">
        <v>326</v>
      </c>
      <c r="G164" s="5" t="s">
        <v>264</v>
      </c>
    </row>
    <row r="165" ht="18" customHeight="1" spans="1:7">
      <c r="A165" s="5">
        <v>13</v>
      </c>
      <c r="B165" s="5" t="s">
        <v>305</v>
      </c>
      <c r="C165" s="5" t="s">
        <v>349</v>
      </c>
      <c r="D165" s="5" t="s">
        <v>350</v>
      </c>
      <c r="E165" s="5">
        <v>40</v>
      </c>
      <c r="F165" s="5" t="s">
        <v>326</v>
      </c>
      <c r="G165" s="5" t="s">
        <v>264</v>
      </c>
    </row>
    <row r="166" ht="18" customHeight="1" spans="1:7">
      <c r="A166" s="5">
        <v>14</v>
      </c>
      <c r="B166" s="5" t="s">
        <v>305</v>
      </c>
      <c r="C166" s="5" t="s">
        <v>351</v>
      </c>
      <c r="D166" s="5" t="s">
        <v>352</v>
      </c>
      <c r="E166" s="5">
        <v>40</v>
      </c>
      <c r="F166" s="5" t="s">
        <v>326</v>
      </c>
      <c r="G166" s="5" t="s">
        <v>264</v>
      </c>
    </row>
    <row r="167" ht="18" customHeight="1" spans="1:7">
      <c r="A167" s="5">
        <v>15</v>
      </c>
      <c r="B167" s="5" t="s">
        <v>305</v>
      </c>
      <c r="C167" s="5" t="s">
        <v>353</v>
      </c>
      <c r="D167" s="5" t="s">
        <v>354</v>
      </c>
      <c r="E167" s="5">
        <v>40</v>
      </c>
      <c r="F167" s="5" t="s">
        <v>326</v>
      </c>
      <c r="G167" s="5" t="s">
        <v>264</v>
      </c>
    </row>
    <row r="168" ht="18" customHeight="1" spans="1:7">
      <c r="A168" s="5">
        <v>16</v>
      </c>
      <c r="B168" s="5" t="s">
        <v>305</v>
      </c>
      <c r="C168" s="5" t="s">
        <v>355</v>
      </c>
      <c r="D168" s="5" t="s">
        <v>356</v>
      </c>
      <c r="E168" s="5">
        <v>40</v>
      </c>
      <c r="F168" s="5" t="s">
        <v>326</v>
      </c>
      <c r="G168" s="5" t="s">
        <v>264</v>
      </c>
    </row>
    <row r="169" ht="18" customHeight="1" spans="1:7">
      <c r="A169" s="5">
        <v>17</v>
      </c>
      <c r="B169" s="5" t="s">
        <v>305</v>
      </c>
      <c r="C169" s="5" t="s">
        <v>357</v>
      </c>
      <c r="D169" s="5" t="s">
        <v>358</v>
      </c>
      <c r="E169" s="5">
        <v>40</v>
      </c>
      <c r="F169" s="5" t="s">
        <v>326</v>
      </c>
      <c r="G169" s="5" t="s">
        <v>264</v>
      </c>
    </row>
    <row r="170" ht="18" customHeight="1" spans="1:7">
      <c r="A170" s="5">
        <v>18</v>
      </c>
      <c r="B170" s="5" t="s">
        <v>305</v>
      </c>
      <c r="C170" s="5" t="s">
        <v>359</v>
      </c>
      <c r="D170" s="5" t="s">
        <v>360</v>
      </c>
      <c r="E170" s="5">
        <v>40</v>
      </c>
      <c r="F170" s="5" t="s">
        <v>326</v>
      </c>
      <c r="G170" s="5" t="s">
        <v>264</v>
      </c>
    </row>
    <row r="171" ht="18" customHeight="1" spans="1:7">
      <c r="A171" s="5">
        <v>19</v>
      </c>
      <c r="B171" s="5" t="s">
        <v>305</v>
      </c>
      <c r="C171" s="5" t="s">
        <v>361</v>
      </c>
      <c r="D171" s="5" t="s">
        <v>362</v>
      </c>
      <c r="E171" s="5">
        <v>40</v>
      </c>
      <c r="F171" s="5" t="s">
        <v>326</v>
      </c>
      <c r="G171" s="5" t="s">
        <v>264</v>
      </c>
    </row>
    <row r="172" ht="18" customHeight="1" spans="1:7">
      <c r="A172" s="5">
        <v>20</v>
      </c>
      <c r="B172" s="5" t="s">
        <v>305</v>
      </c>
      <c r="C172" s="5" t="s">
        <v>363</v>
      </c>
      <c r="D172" s="5" t="s">
        <v>364</v>
      </c>
      <c r="E172" s="5">
        <v>40</v>
      </c>
      <c r="F172" s="5" t="s">
        <v>326</v>
      </c>
      <c r="G172" s="5" t="s">
        <v>264</v>
      </c>
    </row>
    <row r="173" ht="18" customHeight="1" spans="1:7">
      <c r="A173" s="5">
        <v>21</v>
      </c>
      <c r="B173" s="5" t="s">
        <v>305</v>
      </c>
      <c r="C173" s="5" t="s">
        <v>365</v>
      </c>
      <c r="D173" s="5" t="s">
        <v>366</v>
      </c>
      <c r="E173" s="5">
        <v>40</v>
      </c>
      <c r="F173" s="5" t="s">
        <v>326</v>
      </c>
      <c r="G173" s="5" t="s">
        <v>264</v>
      </c>
    </row>
    <row r="174" ht="18" customHeight="1" spans="1:7">
      <c r="A174" s="5">
        <v>22</v>
      </c>
      <c r="B174" s="5" t="s">
        <v>305</v>
      </c>
      <c r="C174" s="5" t="s">
        <v>367</v>
      </c>
      <c r="D174" s="5" t="s">
        <v>368</v>
      </c>
      <c r="E174" s="5">
        <v>40</v>
      </c>
      <c r="F174" s="5" t="s">
        <v>326</v>
      </c>
      <c r="G174" s="5" t="s">
        <v>264</v>
      </c>
    </row>
    <row r="175" ht="18" customHeight="1" spans="1:7">
      <c r="A175" s="5">
        <v>23</v>
      </c>
      <c r="B175" s="5" t="s">
        <v>305</v>
      </c>
      <c r="C175" s="5" t="s">
        <v>369</v>
      </c>
      <c r="D175" s="5" t="s">
        <v>370</v>
      </c>
      <c r="E175" s="5">
        <v>40</v>
      </c>
      <c r="F175" s="5" t="s">
        <v>326</v>
      </c>
      <c r="G175" s="5" t="s">
        <v>264</v>
      </c>
    </row>
    <row r="176" ht="18" customHeight="1" spans="1:7">
      <c r="A176" s="5">
        <v>24</v>
      </c>
      <c r="B176" s="5" t="s">
        <v>305</v>
      </c>
      <c r="C176" s="5" t="s">
        <v>371</v>
      </c>
      <c r="D176" s="5" t="s">
        <v>372</v>
      </c>
      <c r="E176" s="5">
        <v>40</v>
      </c>
      <c r="F176" s="5" t="s">
        <v>326</v>
      </c>
      <c r="G176" s="5" t="s">
        <v>264</v>
      </c>
    </row>
    <row r="177" ht="18" customHeight="1" spans="1:7">
      <c r="A177" s="5">
        <v>25</v>
      </c>
      <c r="B177" s="5" t="s">
        <v>305</v>
      </c>
      <c r="C177" s="5" t="s">
        <v>373</v>
      </c>
      <c r="D177" s="5" t="s">
        <v>374</v>
      </c>
      <c r="E177" s="5">
        <v>40</v>
      </c>
      <c r="F177" s="5" t="s">
        <v>326</v>
      </c>
      <c r="G177" s="5" t="s">
        <v>264</v>
      </c>
    </row>
    <row r="178" ht="18" customHeight="1" spans="1:7">
      <c r="A178" s="5">
        <v>26</v>
      </c>
      <c r="B178" s="5" t="s">
        <v>375</v>
      </c>
      <c r="C178" s="5" t="s">
        <v>376</v>
      </c>
      <c r="D178" s="5" t="s">
        <v>377</v>
      </c>
      <c r="E178" s="5">
        <v>40</v>
      </c>
      <c r="F178" s="5" t="s">
        <v>326</v>
      </c>
      <c r="G178" s="5" t="s">
        <v>264</v>
      </c>
    </row>
    <row r="179" ht="18" customHeight="1" spans="1:7">
      <c r="A179" s="5">
        <v>27</v>
      </c>
      <c r="B179" s="5" t="s">
        <v>375</v>
      </c>
      <c r="C179" s="5" t="s">
        <v>378</v>
      </c>
      <c r="D179" s="5" t="s">
        <v>379</v>
      </c>
      <c r="E179" s="5">
        <v>40</v>
      </c>
      <c r="F179" s="5" t="s">
        <v>326</v>
      </c>
      <c r="G179" s="5" t="s">
        <v>264</v>
      </c>
    </row>
    <row r="180" ht="18" customHeight="1" spans="1:7">
      <c r="A180" s="5">
        <v>28</v>
      </c>
      <c r="B180" s="5" t="s">
        <v>375</v>
      </c>
      <c r="C180" s="5" t="s">
        <v>380</v>
      </c>
      <c r="D180" s="5" t="s">
        <v>381</v>
      </c>
      <c r="E180" s="5">
        <v>40</v>
      </c>
      <c r="F180" s="5" t="s">
        <v>326</v>
      </c>
      <c r="G180" s="5" t="s">
        <v>264</v>
      </c>
    </row>
    <row r="181" ht="18" customHeight="1" spans="1:7">
      <c r="A181" s="5">
        <v>29</v>
      </c>
      <c r="B181" s="5" t="s">
        <v>375</v>
      </c>
      <c r="C181" s="5" t="s">
        <v>382</v>
      </c>
      <c r="D181" s="5" t="s">
        <v>383</v>
      </c>
      <c r="E181" s="5">
        <v>40</v>
      </c>
      <c r="F181" s="5" t="s">
        <v>326</v>
      </c>
      <c r="G181" s="5" t="s">
        <v>264</v>
      </c>
    </row>
    <row r="182" ht="18" customHeight="1" spans="1:7">
      <c r="A182" s="5">
        <v>30</v>
      </c>
      <c r="B182" s="5" t="s">
        <v>375</v>
      </c>
      <c r="C182" s="5" t="s">
        <v>384</v>
      </c>
      <c r="D182" s="5" t="s">
        <v>385</v>
      </c>
      <c r="E182" s="5">
        <v>40</v>
      </c>
      <c r="F182" s="5" t="s">
        <v>326</v>
      </c>
      <c r="G182" s="5" t="s">
        <v>264</v>
      </c>
    </row>
    <row r="183" ht="18" customHeight="1" spans="1:7">
      <c r="A183" s="4">
        <v>1</v>
      </c>
      <c r="B183" s="4" t="s">
        <v>375</v>
      </c>
      <c r="C183" s="4" t="s">
        <v>386</v>
      </c>
      <c r="D183" s="4" t="s">
        <v>387</v>
      </c>
      <c r="E183" s="4">
        <v>40</v>
      </c>
      <c r="F183" s="4" t="s">
        <v>388</v>
      </c>
      <c r="G183" s="4" t="s">
        <v>389</v>
      </c>
    </row>
    <row r="184" ht="18" customHeight="1" spans="1:7">
      <c r="A184" s="4">
        <v>2</v>
      </c>
      <c r="B184" s="4" t="s">
        <v>375</v>
      </c>
      <c r="C184" s="4" t="s">
        <v>390</v>
      </c>
      <c r="D184" s="4" t="s">
        <v>391</v>
      </c>
      <c r="E184" s="4">
        <v>40</v>
      </c>
      <c r="F184" s="4" t="s">
        <v>388</v>
      </c>
      <c r="G184" s="4" t="s">
        <v>389</v>
      </c>
    </row>
    <row r="185" ht="18" customHeight="1" spans="1:7">
      <c r="A185" s="4">
        <v>3</v>
      </c>
      <c r="B185" s="4" t="s">
        <v>375</v>
      </c>
      <c r="C185" s="4" t="s">
        <v>392</v>
      </c>
      <c r="D185" s="4" t="s">
        <v>393</v>
      </c>
      <c r="E185" s="4">
        <v>40</v>
      </c>
      <c r="F185" s="4" t="s">
        <v>388</v>
      </c>
      <c r="G185" s="4" t="s">
        <v>389</v>
      </c>
    </row>
    <row r="186" ht="18" customHeight="1" spans="1:7">
      <c r="A186" s="4">
        <v>4</v>
      </c>
      <c r="B186" s="4" t="s">
        <v>375</v>
      </c>
      <c r="C186" s="4" t="s">
        <v>394</v>
      </c>
      <c r="D186" s="4" t="s">
        <v>395</v>
      </c>
      <c r="E186" s="4">
        <v>40</v>
      </c>
      <c r="F186" s="4" t="s">
        <v>388</v>
      </c>
      <c r="G186" s="4" t="s">
        <v>389</v>
      </c>
    </row>
    <row r="187" ht="18" customHeight="1" spans="1:7">
      <c r="A187" s="4">
        <v>5</v>
      </c>
      <c r="B187" s="4" t="s">
        <v>375</v>
      </c>
      <c r="C187" s="4" t="s">
        <v>396</v>
      </c>
      <c r="D187" s="4" t="s">
        <v>397</v>
      </c>
      <c r="E187" s="4">
        <v>40</v>
      </c>
      <c r="F187" s="4" t="s">
        <v>388</v>
      </c>
      <c r="G187" s="4" t="s">
        <v>389</v>
      </c>
    </row>
    <row r="188" ht="18" customHeight="1" spans="1:7">
      <c r="A188" s="4">
        <v>6</v>
      </c>
      <c r="B188" s="4" t="s">
        <v>375</v>
      </c>
      <c r="C188" s="4" t="s">
        <v>398</v>
      </c>
      <c r="D188" s="4" t="s">
        <v>399</v>
      </c>
      <c r="E188" s="4">
        <v>40</v>
      </c>
      <c r="F188" s="4" t="s">
        <v>388</v>
      </c>
      <c r="G188" s="4" t="s">
        <v>389</v>
      </c>
    </row>
    <row r="189" ht="18" customHeight="1" spans="1:7">
      <c r="A189" s="4">
        <v>7</v>
      </c>
      <c r="B189" s="4" t="s">
        <v>375</v>
      </c>
      <c r="C189" s="4" t="s">
        <v>400</v>
      </c>
      <c r="D189" s="4" t="s">
        <v>401</v>
      </c>
      <c r="E189" s="4">
        <v>40</v>
      </c>
      <c r="F189" s="4" t="s">
        <v>388</v>
      </c>
      <c r="G189" s="4" t="s">
        <v>389</v>
      </c>
    </row>
    <row r="190" ht="18" customHeight="1" spans="1:7">
      <c r="A190" s="4">
        <v>8</v>
      </c>
      <c r="B190" s="4" t="s">
        <v>375</v>
      </c>
      <c r="C190" s="4" t="s">
        <v>402</v>
      </c>
      <c r="D190" s="4" t="s">
        <v>403</v>
      </c>
      <c r="E190" s="4">
        <v>40</v>
      </c>
      <c r="F190" s="4" t="s">
        <v>388</v>
      </c>
      <c r="G190" s="4" t="s">
        <v>389</v>
      </c>
    </row>
    <row r="191" ht="18" customHeight="1" spans="1:7">
      <c r="A191" s="4">
        <v>9</v>
      </c>
      <c r="B191" s="4" t="s">
        <v>375</v>
      </c>
      <c r="C191" s="4" t="s">
        <v>404</v>
      </c>
      <c r="D191" s="4" t="s">
        <v>405</v>
      </c>
      <c r="E191" s="4">
        <v>40</v>
      </c>
      <c r="F191" s="4" t="s">
        <v>388</v>
      </c>
      <c r="G191" s="4" t="s">
        <v>389</v>
      </c>
    </row>
    <row r="192" ht="18" customHeight="1" spans="1:7">
      <c r="A192" s="4">
        <v>10</v>
      </c>
      <c r="B192" s="4" t="s">
        <v>375</v>
      </c>
      <c r="C192" s="4" t="s">
        <v>406</v>
      </c>
      <c r="D192" s="4" t="s">
        <v>407</v>
      </c>
      <c r="E192" s="4">
        <v>40</v>
      </c>
      <c r="F192" s="4" t="s">
        <v>388</v>
      </c>
      <c r="G192" s="4" t="s">
        <v>389</v>
      </c>
    </row>
    <row r="193" ht="18" customHeight="1" spans="1:7">
      <c r="A193" s="4">
        <v>11</v>
      </c>
      <c r="B193" s="4" t="s">
        <v>375</v>
      </c>
      <c r="C193" s="4" t="s">
        <v>408</v>
      </c>
      <c r="D193" s="4" t="s">
        <v>409</v>
      </c>
      <c r="E193" s="4">
        <v>40</v>
      </c>
      <c r="F193" s="4" t="s">
        <v>388</v>
      </c>
      <c r="G193" s="4" t="s">
        <v>389</v>
      </c>
    </row>
    <row r="194" ht="18" customHeight="1" spans="1:7">
      <c r="A194" s="4">
        <v>12</v>
      </c>
      <c r="B194" s="4" t="s">
        <v>375</v>
      </c>
      <c r="C194" s="4" t="s">
        <v>410</v>
      </c>
      <c r="D194" s="4" t="s">
        <v>411</v>
      </c>
      <c r="E194" s="4">
        <v>40</v>
      </c>
      <c r="F194" s="4" t="s">
        <v>388</v>
      </c>
      <c r="G194" s="4" t="s">
        <v>389</v>
      </c>
    </row>
    <row r="195" ht="18" customHeight="1" spans="1:7">
      <c r="A195" s="4">
        <v>13</v>
      </c>
      <c r="B195" s="4" t="s">
        <v>375</v>
      </c>
      <c r="C195" s="4" t="s">
        <v>412</v>
      </c>
      <c r="D195" s="4" t="s">
        <v>413</v>
      </c>
      <c r="E195" s="4">
        <v>40</v>
      </c>
      <c r="F195" s="4" t="s">
        <v>388</v>
      </c>
      <c r="G195" s="4" t="s">
        <v>389</v>
      </c>
    </row>
    <row r="196" ht="18" customHeight="1" spans="1:7">
      <c r="A196" s="4">
        <v>14</v>
      </c>
      <c r="B196" s="4" t="s">
        <v>375</v>
      </c>
      <c r="C196" s="4" t="s">
        <v>414</v>
      </c>
      <c r="D196" s="4" t="s">
        <v>415</v>
      </c>
      <c r="E196" s="4">
        <v>40</v>
      </c>
      <c r="F196" s="4" t="s">
        <v>388</v>
      </c>
      <c r="G196" s="4" t="s">
        <v>389</v>
      </c>
    </row>
    <row r="197" ht="18" customHeight="1" spans="1:7">
      <c r="A197" s="4">
        <v>15</v>
      </c>
      <c r="B197" s="4" t="s">
        <v>375</v>
      </c>
      <c r="C197" s="4" t="s">
        <v>416</v>
      </c>
      <c r="D197" s="4" t="s">
        <v>417</v>
      </c>
      <c r="E197" s="4">
        <v>40</v>
      </c>
      <c r="F197" s="4" t="s">
        <v>388</v>
      </c>
      <c r="G197" s="4" t="s">
        <v>389</v>
      </c>
    </row>
    <row r="198" ht="18" customHeight="1" spans="1:7">
      <c r="A198" s="4">
        <v>16</v>
      </c>
      <c r="B198" s="4" t="s">
        <v>375</v>
      </c>
      <c r="C198" s="4" t="s">
        <v>418</v>
      </c>
      <c r="D198" s="4" t="s">
        <v>419</v>
      </c>
      <c r="E198" s="4">
        <v>40</v>
      </c>
      <c r="F198" s="4" t="s">
        <v>388</v>
      </c>
      <c r="G198" s="4" t="s">
        <v>389</v>
      </c>
    </row>
    <row r="199" ht="18" customHeight="1" spans="1:7">
      <c r="A199" s="4">
        <v>17</v>
      </c>
      <c r="B199" s="4" t="s">
        <v>375</v>
      </c>
      <c r="C199" s="4" t="s">
        <v>420</v>
      </c>
      <c r="D199" s="4" t="s">
        <v>421</v>
      </c>
      <c r="E199" s="4">
        <v>40</v>
      </c>
      <c r="F199" s="4" t="s">
        <v>388</v>
      </c>
      <c r="G199" s="4" t="s">
        <v>389</v>
      </c>
    </row>
    <row r="200" ht="18" customHeight="1" spans="1:7">
      <c r="A200" s="4">
        <v>18</v>
      </c>
      <c r="B200" s="4" t="s">
        <v>375</v>
      </c>
      <c r="C200" s="4" t="s">
        <v>422</v>
      </c>
      <c r="D200" s="4" t="s">
        <v>423</v>
      </c>
      <c r="E200" s="4">
        <v>40</v>
      </c>
      <c r="F200" s="4" t="s">
        <v>388</v>
      </c>
      <c r="G200" s="4" t="s">
        <v>389</v>
      </c>
    </row>
    <row r="201" ht="18" customHeight="1" spans="1:7">
      <c r="A201" s="4">
        <v>19</v>
      </c>
      <c r="B201" s="4" t="s">
        <v>375</v>
      </c>
      <c r="C201" s="4" t="s">
        <v>424</v>
      </c>
      <c r="D201" s="4" t="s">
        <v>425</v>
      </c>
      <c r="E201" s="4">
        <v>40</v>
      </c>
      <c r="F201" s="4" t="s">
        <v>388</v>
      </c>
      <c r="G201" s="4" t="s">
        <v>389</v>
      </c>
    </row>
    <row r="202" ht="18" customHeight="1" spans="1:7">
      <c r="A202" s="4">
        <v>20</v>
      </c>
      <c r="B202" s="4" t="s">
        <v>375</v>
      </c>
      <c r="C202" s="4" t="s">
        <v>426</v>
      </c>
      <c r="D202" s="4" t="s">
        <v>427</v>
      </c>
      <c r="E202" s="4">
        <v>40</v>
      </c>
      <c r="F202" s="4" t="s">
        <v>388</v>
      </c>
      <c r="G202" s="4" t="s">
        <v>389</v>
      </c>
    </row>
    <row r="203" ht="18" customHeight="1" spans="1:7">
      <c r="A203" s="4">
        <v>21</v>
      </c>
      <c r="B203" s="4" t="s">
        <v>375</v>
      </c>
      <c r="C203" s="4" t="s">
        <v>428</v>
      </c>
      <c r="D203" s="4" t="s">
        <v>429</v>
      </c>
      <c r="E203" s="4">
        <v>40</v>
      </c>
      <c r="F203" s="4" t="s">
        <v>388</v>
      </c>
      <c r="G203" s="4" t="s">
        <v>389</v>
      </c>
    </row>
    <row r="204" ht="18" customHeight="1" spans="1:7">
      <c r="A204" s="4">
        <v>22</v>
      </c>
      <c r="B204" s="4" t="s">
        <v>375</v>
      </c>
      <c r="C204" s="4" t="s">
        <v>430</v>
      </c>
      <c r="D204" s="4" t="s">
        <v>431</v>
      </c>
      <c r="E204" s="4">
        <v>40</v>
      </c>
      <c r="F204" s="4" t="s">
        <v>388</v>
      </c>
      <c r="G204" s="4" t="s">
        <v>389</v>
      </c>
    </row>
    <row r="205" ht="18" customHeight="1" spans="1:7">
      <c r="A205" s="4">
        <v>23</v>
      </c>
      <c r="B205" s="4" t="s">
        <v>375</v>
      </c>
      <c r="C205" s="4" t="s">
        <v>432</v>
      </c>
      <c r="D205" s="4" t="s">
        <v>433</v>
      </c>
      <c r="E205" s="4">
        <v>40</v>
      </c>
      <c r="F205" s="4" t="s">
        <v>388</v>
      </c>
      <c r="G205" s="4" t="s">
        <v>389</v>
      </c>
    </row>
    <row r="206" ht="18" customHeight="1" spans="1:7">
      <c r="A206" s="4">
        <v>24</v>
      </c>
      <c r="B206" s="4" t="s">
        <v>375</v>
      </c>
      <c r="C206" s="4" t="s">
        <v>434</v>
      </c>
      <c r="D206" s="4" t="s">
        <v>435</v>
      </c>
      <c r="E206" s="4">
        <v>40</v>
      </c>
      <c r="F206" s="4" t="s">
        <v>388</v>
      </c>
      <c r="G206" s="4" t="s">
        <v>389</v>
      </c>
    </row>
    <row r="207" ht="18" customHeight="1" spans="1:7">
      <c r="A207" s="4">
        <v>25</v>
      </c>
      <c r="B207" s="4" t="s">
        <v>375</v>
      </c>
      <c r="C207" s="4" t="s">
        <v>436</v>
      </c>
      <c r="D207" s="4" t="s">
        <v>437</v>
      </c>
      <c r="E207" s="4">
        <v>40</v>
      </c>
      <c r="F207" s="4" t="s">
        <v>388</v>
      </c>
      <c r="G207" s="4" t="s">
        <v>389</v>
      </c>
    </row>
    <row r="208" ht="18" customHeight="1" spans="1:7">
      <c r="A208" s="4">
        <v>26</v>
      </c>
      <c r="B208" s="4" t="s">
        <v>375</v>
      </c>
      <c r="C208" s="4" t="s">
        <v>438</v>
      </c>
      <c r="D208" s="4" t="s">
        <v>439</v>
      </c>
      <c r="E208" s="4">
        <v>40</v>
      </c>
      <c r="F208" s="4" t="s">
        <v>388</v>
      </c>
      <c r="G208" s="4" t="s">
        <v>389</v>
      </c>
    </row>
    <row r="209" ht="18" customHeight="1" spans="1:7">
      <c r="A209" s="4">
        <v>27</v>
      </c>
      <c r="B209" s="4" t="s">
        <v>375</v>
      </c>
      <c r="C209" s="4" t="s">
        <v>440</v>
      </c>
      <c r="D209" s="4" t="s">
        <v>441</v>
      </c>
      <c r="E209" s="4">
        <v>40</v>
      </c>
      <c r="F209" s="4" t="s">
        <v>388</v>
      </c>
      <c r="G209" s="4" t="s">
        <v>389</v>
      </c>
    </row>
    <row r="210" ht="18" customHeight="1" spans="1:7">
      <c r="A210" s="4">
        <v>28</v>
      </c>
      <c r="B210" s="4" t="s">
        <v>375</v>
      </c>
      <c r="C210" s="4" t="s">
        <v>442</v>
      </c>
      <c r="D210" s="4" t="s">
        <v>443</v>
      </c>
      <c r="E210" s="4">
        <v>40</v>
      </c>
      <c r="F210" s="4" t="s">
        <v>388</v>
      </c>
      <c r="G210" s="4" t="s">
        <v>389</v>
      </c>
    </row>
    <row r="211" ht="18" customHeight="1" spans="1:7">
      <c r="A211" s="4">
        <v>29</v>
      </c>
      <c r="B211" s="4" t="s">
        <v>375</v>
      </c>
      <c r="C211" s="4" t="s">
        <v>444</v>
      </c>
      <c r="D211" s="4" t="s">
        <v>445</v>
      </c>
      <c r="E211" s="4">
        <v>40</v>
      </c>
      <c r="F211" s="4" t="s">
        <v>388</v>
      </c>
      <c r="G211" s="4" t="s">
        <v>389</v>
      </c>
    </row>
    <row r="212" ht="18" customHeight="1" spans="1:7">
      <c r="A212" s="4">
        <v>30</v>
      </c>
      <c r="B212" s="4" t="s">
        <v>446</v>
      </c>
      <c r="C212" s="4" t="s">
        <v>447</v>
      </c>
      <c r="D212" s="4" t="s">
        <v>448</v>
      </c>
      <c r="E212" s="4">
        <v>40</v>
      </c>
      <c r="F212" s="4" t="s">
        <v>388</v>
      </c>
      <c r="G212" s="4" t="s">
        <v>389</v>
      </c>
    </row>
    <row r="213" ht="18" customHeight="1" spans="1:7">
      <c r="A213" s="5">
        <v>1</v>
      </c>
      <c r="B213" s="5" t="s">
        <v>446</v>
      </c>
      <c r="C213" s="5" t="s">
        <v>449</v>
      </c>
      <c r="D213" s="5" t="s">
        <v>450</v>
      </c>
      <c r="E213" s="5">
        <v>40</v>
      </c>
      <c r="F213" s="5" t="s">
        <v>451</v>
      </c>
      <c r="G213" s="5" t="s">
        <v>389</v>
      </c>
    </row>
    <row r="214" ht="18" customHeight="1" spans="1:7">
      <c r="A214" s="5">
        <v>2</v>
      </c>
      <c r="B214" s="5" t="s">
        <v>446</v>
      </c>
      <c r="C214" s="5" t="s">
        <v>452</v>
      </c>
      <c r="D214" s="5" t="s">
        <v>453</v>
      </c>
      <c r="E214" s="5">
        <v>40</v>
      </c>
      <c r="F214" s="5" t="s">
        <v>451</v>
      </c>
      <c r="G214" s="5" t="s">
        <v>389</v>
      </c>
    </row>
    <row r="215" ht="18" customHeight="1" spans="1:7">
      <c r="A215" s="5">
        <v>3</v>
      </c>
      <c r="B215" s="5" t="s">
        <v>446</v>
      </c>
      <c r="C215" s="5" t="s">
        <v>454</v>
      </c>
      <c r="D215" s="5" t="s">
        <v>455</v>
      </c>
      <c r="E215" s="5">
        <v>40</v>
      </c>
      <c r="F215" s="5" t="s">
        <v>451</v>
      </c>
      <c r="G215" s="5" t="s">
        <v>389</v>
      </c>
    </row>
    <row r="216" ht="18" customHeight="1" spans="1:7">
      <c r="A216" s="5">
        <v>4</v>
      </c>
      <c r="B216" s="5" t="s">
        <v>446</v>
      </c>
      <c r="C216" s="5" t="s">
        <v>456</v>
      </c>
      <c r="D216" s="5" t="s">
        <v>457</v>
      </c>
      <c r="E216" s="5">
        <v>40</v>
      </c>
      <c r="F216" s="5" t="s">
        <v>451</v>
      </c>
      <c r="G216" s="5" t="s">
        <v>389</v>
      </c>
    </row>
    <row r="217" ht="18" customHeight="1" spans="1:7">
      <c r="A217" s="5">
        <v>5</v>
      </c>
      <c r="B217" s="5" t="s">
        <v>446</v>
      </c>
      <c r="C217" s="5" t="s">
        <v>458</v>
      </c>
      <c r="D217" s="5" t="s">
        <v>459</v>
      </c>
      <c r="E217" s="5">
        <v>40</v>
      </c>
      <c r="F217" s="5" t="s">
        <v>451</v>
      </c>
      <c r="G217" s="5" t="s">
        <v>389</v>
      </c>
    </row>
    <row r="218" ht="18" customHeight="1" spans="1:7">
      <c r="A218" s="5">
        <v>6</v>
      </c>
      <c r="B218" s="5" t="s">
        <v>446</v>
      </c>
      <c r="C218" s="5" t="s">
        <v>460</v>
      </c>
      <c r="D218" s="5" t="s">
        <v>461</v>
      </c>
      <c r="E218" s="5">
        <v>40</v>
      </c>
      <c r="F218" s="5" t="s">
        <v>451</v>
      </c>
      <c r="G218" s="5" t="s">
        <v>389</v>
      </c>
    </row>
    <row r="219" ht="18" customHeight="1" spans="1:7">
      <c r="A219" s="5">
        <v>7</v>
      </c>
      <c r="B219" s="5" t="s">
        <v>446</v>
      </c>
      <c r="C219" s="5" t="s">
        <v>462</v>
      </c>
      <c r="D219" s="5" t="s">
        <v>463</v>
      </c>
      <c r="E219" s="5">
        <v>40</v>
      </c>
      <c r="F219" s="5" t="s">
        <v>451</v>
      </c>
      <c r="G219" s="5" t="s">
        <v>389</v>
      </c>
    </row>
    <row r="220" ht="18" customHeight="1" spans="1:7">
      <c r="A220" s="5">
        <v>8</v>
      </c>
      <c r="B220" s="5" t="s">
        <v>446</v>
      </c>
      <c r="C220" s="5" t="s">
        <v>464</v>
      </c>
      <c r="D220" s="5" t="s">
        <v>465</v>
      </c>
      <c r="E220" s="5">
        <v>40</v>
      </c>
      <c r="F220" s="5" t="s">
        <v>451</v>
      </c>
      <c r="G220" s="5" t="s">
        <v>389</v>
      </c>
    </row>
    <row r="221" ht="18" customHeight="1" spans="1:7">
      <c r="A221" s="5">
        <v>9</v>
      </c>
      <c r="B221" s="5" t="s">
        <v>446</v>
      </c>
      <c r="C221" s="5" t="s">
        <v>466</v>
      </c>
      <c r="D221" s="5" t="s">
        <v>467</v>
      </c>
      <c r="E221" s="5">
        <v>40</v>
      </c>
      <c r="F221" s="5" t="s">
        <v>451</v>
      </c>
      <c r="G221" s="5" t="s">
        <v>389</v>
      </c>
    </row>
    <row r="222" ht="18" customHeight="1" spans="1:7">
      <c r="A222" s="5">
        <v>10</v>
      </c>
      <c r="B222" s="5" t="s">
        <v>446</v>
      </c>
      <c r="C222" s="5" t="s">
        <v>468</v>
      </c>
      <c r="D222" s="5" t="s">
        <v>469</v>
      </c>
      <c r="E222" s="5">
        <v>40</v>
      </c>
      <c r="F222" s="5" t="s">
        <v>451</v>
      </c>
      <c r="G222" s="5" t="s">
        <v>389</v>
      </c>
    </row>
    <row r="223" ht="18" customHeight="1" spans="1:7">
      <c r="A223" s="5">
        <v>11</v>
      </c>
      <c r="B223" s="5" t="s">
        <v>446</v>
      </c>
      <c r="C223" s="5" t="s">
        <v>470</v>
      </c>
      <c r="D223" s="5" t="s">
        <v>471</v>
      </c>
      <c r="E223" s="5">
        <v>40</v>
      </c>
      <c r="F223" s="5" t="s">
        <v>451</v>
      </c>
      <c r="G223" s="5" t="s">
        <v>389</v>
      </c>
    </row>
    <row r="224" ht="18" customHeight="1" spans="1:7">
      <c r="A224" s="5">
        <v>12</v>
      </c>
      <c r="B224" s="5" t="s">
        <v>446</v>
      </c>
      <c r="C224" s="5" t="s">
        <v>472</v>
      </c>
      <c r="D224" s="5" t="s">
        <v>473</v>
      </c>
      <c r="E224" s="5">
        <v>40</v>
      </c>
      <c r="F224" s="5" t="s">
        <v>451</v>
      </c>
      <c r="G224" s="5" t="s">
        <v>389</v>
      </c>
    </row>
    <row r="225" ht="18" customHeight="1" spans="1:7">
      <c r="A225" s="5">
        <v>13</v>
      </c>
      <c r="B225" s="5" t="s">
        <v>446</v>
      </c>
      <c r="C225" s="5" t="s">
        <v>474</v>
      </c>
      <c r="D225" s="5" t="s">
        <v>475</v>
      </c>
      <c r="E225" s="5">
        <v>40</v>
      </c>
      <c r="F225" s="5" t="s">
        <v>451</v>
      </c>
      <c r="G225" s="5" t="s">
        <v>389</v>
      </c>
    </row>
    <row r="226" ht="18" customHeight="1" spans="1:7">
      <c r="A226" s="5">
        <v>14</v>
      </c>
      <c r="B226" s="5" t="s">
        <v>446</v>
      </c>
      <c r="C226" s="5" t="s">
        <v>476</v>
      </c>
      <c r="D226" s="5" t="s">
        <v>477</v>
      </c>
      <c r="E226" s="5">
        <v>40</v>
      </c>
      <c r="F226" s="5" t="s">
        <v>451</v>
      </c>
      <c r="G226" s="5" t="s">
        <v>389</v>
      </c>
    </row>
    <row r="227" ht="18" customHeight="1" spans="1:7">
      <c r="A227" s="5">
        <v>15</v>
      </c>
      <c r="B227" s="5" t="s">
        <v>446</v>
      </c>
      <c r="C227" s="5" t="s">
        <v>478</v>
      </c>
      <c r="D227" s="5" t="s">
        <v>479</v>
      </c>
      <c r="E227" s="5">
        <v>40</v>
      </c>
      <c r="F227" s="5" t="s">
        <v>451</v>
      </c>
      <c r="G227" s="5" t="s">
        <v>389</v>
      </c>
    </row>
    <row r="228" ht="18" customHeight="1" spans="1:7">
      <c r="A228" s="5">
        <v>16</v>
      </c>
      <c r="B228" s="5" t="s">
        <v>446</v>
      </c>
      <c r="C228" s="5" t="s">
        <v>480</v>
      </c>
      <c r="D228" s="5" t="s">
        <v>481</v>
      </c>
      <c r="E228" s="5">
        <v>40</v>
      </c>
      <c r="F228" s="5" t="s">
        <v>451</v>
      </c>
      <c r="G228" s="5" t="s">
        <v>389</v>
      </c>
    </row>
    <row r="229" ht="18" customHeight="1" spans="1:7">
      <c r="A229" s="5">
        <v>17</v>
      </c>
      <c r="B229" s="5" t="s">
        <v>446</v>
      </c>
      <c r="C229" s="5" t="s">
        <v>482</v>
      </c>
      <c r="D229" s="5" t="s">
        <v>483</v>
      </c>
      <c r="E229" s="5">
        <v>40</v>
      </c>
      <c r="F229" s="5" t="s">
        <v>451</v>
      </c>
      <c r="G229" s="5" t="s">
        <v>389</v>
      </c>
    </row>
    <row r="230" ht="18" customHeight="1" spans="1:7">
      <c r="A230" s="5">
        <v>18</v>
      </c>
      <c r="B230" s="5" t="s">
        <v>446</v>
      </c>
      <c r="C230" s="5" t="s">
        <v>484</v>
      </c>
      <c r="D230" s="5" t="s">
        <v>485</v>
      </c>
      <c r="E230" s="5">
        <v>40</v>
      </c>
      <c r="F230" s="5" t="s">
        <v>451</v>
      </c>
      <c r="G230" s="5" t="s">
        <v>389</v>
      </c>
    </row>
    <row r="231" ht="18" customHeight="1" spans="1:7">
      <c r="A231" s="5">
        <v>19</v>
      </c>
      <c r="B231" s="5" t="s">
        <v>446</v>
      </c>
      <c r="C231" s="5" t="s">
        <v>486</v>
      </c>
      <c r="D231" s="5" t="s">
        <v>487</v>
      </c>
      <c r="E231" s="5">
        <v>40</v>
      </c>
      <c r="F231" s="5" t="s">
        <v>451</v>
      </c>
      <c r="G231" s="5" t="s">
        <v>389</v>
      </c>
    </row>
    <row r="232" ht="18" customHeight="1" spans="1:7">
      <c r="A232" s="5">
        <v>20</v>
      </c>
      <c r="B232" s="5" t="s">
        <v>446</v>
      </c>
      <c r="C232" s="5" t="s">
        <v>488</v>
      </c>
      <c r="D232" s="5" t="s">
        <v>489</v>
      </c>
      <c r="E232" s="5">
        <v>40</v>
      </c>
      <c r="F232" s="5" t="s">
        <v>451</v>
      </c>
      <c r="G232" s="5" t="s">
        <v>389</v>
      </c>
    </row>
    <row r="233" ht="18" customHeight="1" spans="1:7">
      <c r="A233" s="5">
        <v>21</v>
      </c>
      <c r="B233" s="5" t="s">
        <v>446</v>
      </c>
      <c r="C233" s="5" t="s">
        <v>490</v>
      </c>
      <c r="D233" s="5" t="s">
        <v>491</v>
      </c>
      <c r="E233" s="5">
        <v>40</v>
      </c>
      <c r="F233" s="5" t="s">
        <v>451</v>
      </c>
      <c r="G233" s="5" t="s">
        <v>389</v>
      </c>
    </row>
    <row r="234" ht="18" customHeight="1" spans="1:7">
      <c r="A234" s="5">
        <v>22</v>
      </c>
      <c r="B234" s="5" t="s">
        <v>446</v>
      </c>
      <c r="C234" s="5" t="s">
        <v>492</v>
      </c>
      <c r="D234" s="5" t="s">
        <v>493</v>
      </c>
      <c r="E234" s="5">
        <v>40</v>
      </c>
      <c r="F234" s="5" t="s">
        <v>451</v>
      </c>
      <c r="G234" s="5" t="s">
        <v>389</v>
      </c>
    </row>
    <row r="235" ht="18" customHeight="1" spans="1:7">
      <c r="A235" s="5">
        <v>23</v>
      </c>
      <c r="B235" s="5" t="s">
        <v>446</v>
      </c>
      <c r="C235" s="5" t="s">
        <v>494</v>
      </c>
      <c r="D235" s="5" t="s">
        <v>495</v>
      </c>
      <c r="E235" s="5">
        <v>40</v>
      </c>
      <c r="F235" s="5" t="s">
        <v>451</v>
      </c>
      <c r="G235" s="5" t="s">
        <v>389</v>
      </c>
    </row>
    <row r="236" ht="18" customHeight="1" spans="1:7">
      <c r="A236" s="5">
        <v>24</v>
      </c>
      <c r="B236" s="5" t="s">
        <v>446</v>
      </c>
      <c r="C236" s="5" t="s">
        <v>496</v>
      </c>
      <c r="D236" s="5" t="s">
        <v>497</v>
      </c>
      <c r="E236" s="5">
        <v>40</v>
      </c>
      <c r="F236" s="5" t="s">
        <v>451</v>
      </c>
      <c r="G236" s="5" t="s">
        <v>389</v>
      </c>
    </row>
    <row r="237" ht="18" customHeight="1" spans="1:7">
      <c r="A237" s="5">
        <v>25</v>
      </c>
      <c r="B237" s="5" t="s">
        <v>446</v>
      </c>
      <c r="C237" s="5" t="s">
        <v>498</v>
      </c>
      <c r="D237" s="5" t="s">
        <v>499</v>
      </c>
      <c r="E237" s="5">
        <v>40</v>
      </c>
      <c r="F237" s="5" t="s">
        <v>451</v>
      </c>
      <c r="G237" s="5" t="s">
        <v>389</v>
      </c>
    </row>
    <row r="238" ht="18" customHeight="1" spans="1:7">
      <c r="A238" s="5">
        <v>26</v>
      </c>
      <c r="B238" s="5" t="s">
        <v>446</v>
      </c>
      <c r="C238" s="5" t="s">
        <v>500</v>
      </c>
      <c r="D238" s="5" t="s">
        <v>501</v>
      </c>
      <c r="E238" s="5">
        <v>40</v>
      </c>
      <c r="F238" s="5" t="s">
        <v>451</v>
      </c>
      <c r="G238" s="5" t="s">
        <v>389</v>
      </c>
    </row>
    <row r="239" ht="18" customHeight="1" spans="1:7">
      <c r="A239" s="5">
        <v>27</v>
      </c>
      <c r="B239" s="5" t="s">
        <v>446</v>
      </c>
      <c r="C239" s="5" t="s">
        <v>502</v>
      </c>
      <c r="D239" s="5" t="s">
        <v>503</v>
      </c>
      <c r="E239" s="5">
        <v>40</v>
      </c>
      <c r="F239" s="5" t="s">
        <v>451</v>
      </c>
      <c r="G239" s="5" t="s">
        <v>389</v>
      </c>
    </row>
    <row r="240" ht="18" customHeight="1" spans="1:7">
      <c r="A240" s="5">
        <v>28</v>
      </c>
      <c r="B240" s="5" t="s">
        <v>446</v>
      </c>
      <c r="C240" s="5" t="s">
        <v>504</v>
      </c>
      <c r="D240" s="5" t="s">
        <v>505</v>
      </c>
      <c r="E240" s="5">
        <v>40</v>
      </c>
      <c r="F240" s="5" t="s">
        <v>451</v>
      </c>
      <c r="G240" s="5" t="s">
        <v>389</v>
      </c>
    </row>
    <row r="241" ht="18" customHeight="1" spans="1:7">
      <c r="A241" s="5">
        <v>29</v>
      </c>
      <c r="B241" s="5" t="s">
        <v>446</v>
      </c>
      <c r="C241" s="5" t="s">
        <v>506</v>
      </c>
      <c r="D241" s="5" t="s">
        <v>507</v>
      </c>
      <c r="E241" s="5">
        <v>40</v>
      </c>
      <c r="F241" s="5" t="s">
        <v>451</v>
      </c>
      <c r="G241" s="5" t="s">
        <v>389</v>
      </c>
    </row>
    <row r="242" ht="18" customHeight="1" spans="1:7">
      <c r="A242" s="5">
        <v>30</v>
      </c>
      <c r="B242" s="5" t="s">
        <v>446</v>
      </c>
      <c r="C242" s="5" t="s">
        <v>508</v>
      </c>
      <c r="D242" s="5" t="s">
        <v>509</v>
      </c>
      <c r="E242" s="5">
        <v>40</v>
      </c>
      <c r="F242" s="5" t="s">
        <v>451</v>
      </c>
      <c r="G242" s="5" t="s">
        <v>389</v>
      </c>
    </row>
    <row r="243" ht="18" customHeight="1" spans="1:7">
      <c r="A243" s="4">
        <v>1</v>
      </c>
      <c r="B243" s="4" t="s">
        <v>446</v>
      </c>
      <c r="C243" s="4" t="s">
        <v>510</v>
      </c>
      <c r="D243" s="4" t="s">
        <v>511</v>
      </c>
      <c r="E243" s="4">
        <v>40</v>
      </c>
      <c r="F243" s="4" t="s">
        <v>512</v>
      </c>
      <c r="G243" s="4" t="s">
        <v>513</v>
      </c>
    </row>
    <row r="244" ht="18" customHeight="1" spans="1:7">
      <c r="A244" s="4">
        <v>2</v>
      </c>
      <c r="B244" s="4" t="s">
        <v>514</v>
      </c>
      <c r="C244" s="4" t="s">
        <v>515</v>
      </c>
      <c r="D244" s="4" t="s">
        <v>516</v>
      </c>
      <c r="E244" s="4">
        <v>40</v>
      </c>
      <c r="F244" s="4" t="s">
        <v>512</v>
      </c>
      <c r="G244" s="4" t="s">
        <v>513</v>
      </c>
    </row>
    <row r="245" ht="18" customHeight="1" spans="1:7">
      <c r="A245" s="4">
        <v>3</v>
      </c>
      <c r="B245" s="4" t="s">
        <v>517</v>
      </c>
      <c r="C245" s="4" t="s">
        <v>518</v>
      </c>
      <c r="D245" s="4" t="s">
        <v>519</v>
      </c>
      <c r="E245" s="4">
        <v>40</v>
      </c>
      <c r="F245" s="4" t="s">
        <v>512</v>
      </c>
      <c r="G245" s="4" t="s">
        <v>513</v>
      </c>
    </row>
    <row r="246" ht="18" customHeight="1" spans="1:7">
      <c r="A246" s="4">
        <v>4</v>
      </c>
      <c r="B246" s="4" t="s">
        <v>517</v>
      </c>
      <c r="C246" s="4" t="s">
        <v>520</v>
      </c>
      <c r="D246" s="4" t="s">
        <v>521</v>
      </c>
      <c r="E246" s="4">
        <v>40</v>
      </c>
      <c r="F246" s="4" t="s">
        <v>512</v>
      </c>
      <c r="G246" s="4" t="s">
        <v>513</v>
      </c>
    </row>
    <row r="247" ht="18" customHeight="1" spans="1:7">
      <c r="A247" s="4">
        <v>5</v>
      </c>
      <c r="B247" s="4" t="s">
        <v>517</v>
      </c>
      <c r="C247" s="4" t="s">
        <v>522</v>
      </c>
      <c r="D247" s="4" t="s">
        <v>523</v>
      </c>
      <c r="E247" s="4">
        <v>40</v>
      </c>
      <c r="F247" s="4" t="s">
        <v>512</v>
      </c>
      <c r="G247" s="4" t="s">
        <v>513</v>
      </c>
    </row>
    <row r="248" ht="18" customHeight="1" spans="1:7">
      <c r="A248" s="4">
        <v>6</v>
      </c>
      <c r="B248" s="4" t="s">
        <v>517</v>
      </c>
      <c r="C248" s="4" t="s">
        <v>524</v>
      </c>
      <c r="D248" s="4" t="s">
        <v>525</v>
      </c>
      <c r="E248" s="4">
        <v>40</v>
      </c>
      <c r="F248" s="4" t="s">
        <v>512</v>
      </c>
      <c r="G248" s="4" t="s">
        <v>513</v>
      </c>
    </row>
    <row r="249" ht="18" customHeight="1" spans="1:7">
      <c r="A249" s="4">
        <v>7</v>
      </c>
      <c r="B249" s="4" t="s">
        <v>526</v>
      </c>
      <c r="C249" s="4" t="s">
        <v>527</v>
      </c>
      <c r="D249" s="4" t="s">
        <v>528</v>
      </c>
      <c r="E249" s="4">
        <v>40</v>
      </c>
      <c r="F249" s="4" t="s">
        <v>512</v>
      </c>
      <c r="G249" s="4" t="s">
        <v>513</v>
      </c>
    </row>
    <row r="250" ht="18" customHeight="1" spans="1:7">
      <c r="A250" s="4">
        <v>8</v>
      </c>
      <c r="B250" s="4" t="s">
        <v>526</v>
      </c>
      <c r="C250" s="4" t="s">
        <v>529</v>
      </c>
      <c r="D250" s="4" t="s">
        <v>530</v>
      </c>
      <c r="E250" s="4">
        <v>40</v>
      </c>
      <c r="F250" s="4" t="s">
        <v>512</v>
      </c>
      <c r="G250" s="4" t="s">
        <v>513</v>
      </c>
    </row>
    <row r="251" ht="18" customHeight="1" spans="1:7">
      <c r="A251" s="4">
        <v>9</v>
      </c>
      <c r="B251" s="4" t="s">
        <v>531</v>
      </c>
      <c r="C251" s="4" t="s">
        <v>532</v>
      </c>
      <c r="D251" s="4" t="s">
        <v>533</v>
      </c>
      <c r="E251" s="4">
        <v>40</v>
      </c>
      <c r="F251" s="4" t="s">
        <v>512</v>
      </c>
      <c r="G251" s="4" t="s">
        <v>513</v>
      </c>
    </row>
    <row r="252" ht="18" customHeight="1" spans="1:7">
      <c r="A252" s="4">
        <v>10</v>
      </c>
      <c r="B252" s="4" t="s">
        <v>534</v>
      </c>
      <c r="C252" s="4" t="s">
        <v>535</v>
      </c>
      <c r="D252" s="4" t="s">
        <v>536</v>
      </c>
      <c r="E252" s="4">
        <v>40</v>
      </c>
      <c r="F252" s="4" t="s">
        <v>512</v>
      </c>
      <c r="G252" s="4" t="s">
        <v>513</v>
      </c>
    </row>
    <row r="253" ht="18" customHeight="1" spans="1:7">
      <c r="A253" s="4">
        <v>11</v>
      </c>
      <c r="B253" s="4" t="s">
        <v>537</v>
      </c>
      <c r="C253" s="4" t="s">
        <v>538</v>
      </c>
      <c r="D253" s="4" t="s">
        <v>539</v>
      </c>
      <c r="E253" s="4">
        <v>40</v>
      </c>
      <c r="F253" s="4" t="s">
        <v>512</v>
      </c>
      <c r="G253" s="4" t="s">
        <v>513</v>
      </c>
    </row>
    <row r="254" ht="18" customHeight="1" spans="1:7">
      <c r="A254" s="4">
        <v>12</v>
      </c>
      <c r="B254" s="4" t="s">
        <v>537</v>
      </c>
      <c r="C254" s="4" t="s">
        <v>540</v>
      </c>
      <c r="D254" s="4" t="s">
        <v>541</v>
      </c>
      <c r="E254" s="4">
        <v>40</v>
      </c>
      <c r="F254" s="4" t="s">
        <v>512</v>
      </c>
      <c r="G254" s="4" t="s">
        <v>513</v>
      </c>
    </row>
    <row r="255" ht="18" customHeight="1" spans="1:7">
      <c r="A255" s="4">
        <v>13</v>
      </c>
      <c r="B255" s="4" t="s">
        <v>542</v>
      </c>
      <c r="C255" s="4" t="s">
        <v>543</v>
      </c>
      <c r="D255" s="4" t="s">
        <v>544</v>
      </c>
      <c r="E255" s="4">
        <v>40</v>
      </c>
      <c r="F255" s="4" t="s">
        <v>512</v>
      </c>
      <c r="G255" s="4" t="s">
        <v>513</v>
      </c>
    </row>
    <row r="256" ht="18" customHeight="1" spans="1:7">
      <c r="A256" s="4">
        <v>14</v>
      </c>
      <c r="B256" s="4" t="s">
        <v>542</v>
      </c>
      <c r="C256" s="4" t="s">
        <v>545</v>
      </c>
      <c r="D256" s="4" t="s">
        <v>546</v>
      </c>
      <c r="E256" s="4">
        <v>40</v>
      </c>
      <c r="F256" s="4" t="s">
        <v>512</v>
      </c>
      <c r="G256" s="4" t="s">
        <v>513</v>
      </c>
    </row>
    <row r="257" ht="18" customHeight="1" spans="1:7">
      <c r="A257" s="4">
        <v>15</v>
      </c>
      <c r="B257" s="4" t="s">
        <v>547</v>
      </c>
      <c r="C257" s="4" t="s">
        <v>548</v>
      </c>
      <c r="D257" s="4" t="s">
        <v>549</v>
      </c>
      <c r="E257" s="4">
        <v>40</v>
      </c>
      <c r="F257" s="4" t="s">
        <v>512</v>
      </c>
      <c r="G257" s="4" t="s">
        <v>513</v>
      </c>
    </row>
    <row r="258" ht="18" customHeight="1" spans="1:7">
      <c r="A258" s="4">
        <v>16</v>
      </c>
      <c r="B258" s="4" t="s">
        <v>547</v>
      </c>
      <c r="C258" s="4" t="s">
        <v>550</v>
      </c>
      <c r="D258" s="4" t="s">
        <v>551</v>
      </c>
      <c r="E258" s="4">
        <v>40</v>
      </c>
      <c r="F258" s="4" t="s">
        <v>512</v>
      </c>
      <c r="G258" s="4" t="s">
        <v>513</v>
      </c>
    </row>
    <row r="259" ht="18" customHeight="1" spans="1:7">
      <c r="A259" s="4">
        <v>17</v>
      </c>
      <c r="B259" s="4" t="s">
        <v>547</v>
      </c>
      <c r="C259" s="4" t="s">
        <v>552</v>
      </c>
      <c r="D259" s="4" t="s">
        <v>553</v>
      </c>
      <c r="E259" s="4">
        <v>40</v>
      </c>
      <c r="F259" s="4" t="s">
        <v>512</v>
      </c>
      <c r="G259" s="4" t="s">
        <v>513</v>
      </c>
    </row>
    <row r="260" ht="18" customHeight="1" spans="1:7">
      <c r="A260" s="4">
        <v>18</v>
      </c>
      <c r="B260" s="4" t="s">
        <v>547</v>
      </c>
      <c r="C260" s="4" t="s">
        <v>554</v>
      </c>
      <c r="D260" s="4" t="s">
        <v>555</v>
      </c>
      <c r="E260" s="4">
        <v>40</v>
      </c>
      <c r="F260" s="4" t="s">
        <v>512</v>
      </c>
      <c r="G260" s="4" t="s">
        <v>513</v>
      </c>
    </row>
    <row r="261" ht="18" customHeight="1" spans="1:7">
      <c r="A261" s="4">
        <v>19</v>
      </c>
      <c r="B261" s="4" t="s">
        <v>547</v>
      </c>
      <c r="C261" s="4" t="s">
        <v>556</v>
      </c>
      <c r="D261" s="4" t="s">
        <v>557</v>
      </c>
      <c r="E261" s="4">
        <v>40</v>
      </c>
      <c r="F261" s="4" t="s">
        <v>512</v>
      </c>
      <c r="G261" s="4" t="s">
        <v>513</v>
      </c>
    </row>
    <row r="262" ht="18" customHeight="1" spans="1:7">
      <c r="A262" s="4">
        <v>20</v>
      </c>
      <c r="B262" s="4" t="s">
        <v>547</v>
      </c>
      <c r="C262" s="4" t="s">
        <v>558</v>
      </c>
      <c r="D262" s="4" t="s">
        <v>559</v>
      </c>
      <c r="E262" s="4">
        <v>40</v>
      </c>
      <c r="F262" s="4" t="s">
        <v>512</v>
      </c>
      <c r="G262" s="4" t="s">
        <v>513</v>
      </c>
    </row>
    <row r="263" ht="18" customHeight="1" spans="1:7">
      <c r="A263" s="4">
        <v>21</v>
      </c>
      <c r="B263" s="4" t="s">
        <v>560</v>
      </c>
      <c r="C263" s="4" t="s">
        <v>561</v>
      </c>
      <c r="D263" s="4" t="s">
        <v>562</v>
      </c>
      <c r="E263" s="4">
        <v>40</v>
      </c>
      <c r="F263" s="4" t="s">
        <v>512</v>
      </c>
      <c r="G263" s="4" t="s">
        <v>513</v>
      </c>
    </row>
    <row r="264" ht="18" customHeight="1" spans="1:7">
      <c r="A264" s="4">
        <v>22</v>
      </c>
      <c r="B264" s="4" t="s">
        <v>560</v>
      </c>
      <c r="C264" s="4" t="s">
        <v>563</v>
      </c>
      <c r="D264" s="4" t="s">
        <v>564</v>
      </c>
      <c r="E264" s="4">
        <v>40</v>
      </c>
      <c r="F264" s="4" t="s">
        <v>512</v>
      </c>
      <c r="G264" s="4" t="s">
        <v>513</v>
      </c>
    </row>
    <row r="265" ht="18" customHeight="1" spans="1:7">
      <c r="A265" s="4">
        <v>23</v>
      </c>
      <c r="B265" s="4" t="s">
        <v>565</v>
      </c>
      <c r="C265" s="4" t="s">
        <v>566</v>
      </c>
      <c r="D265" s="4" t="s">
        <v>567</v>
      </c>
      <c r="E265" s="4">
        <v>40</v>
      </c>
      <c r="F265" s="4" t="s">
        <v>512</v>
      </c>
      <c r="G265" s="4" t="s">
        <v>513</v>
      </c>
    </row>
    <row r="266" ht="18" customHeight="1" spans="1:7">
      <c r="A266" s="4">
        <v>24</v>
      </c>
      <c r="B266" s="4" t="s">
        <v>565</v>
      </c>
      <c r="C266" s="4" t="s">
        <v>568</v>
      </c>
      <c r="D266" s="4" t="s">
        <v>569</v>
      </c>
      <c r="E266" s="4">
        <v>40</v>
      </c>
      <c r="F266" s="4" t="s">
        <v>512</v>
      </c>
      <c r="G266" s="4" t="s">
        <v>513</v>
      </c>
    </row>
    <row r="267" ht="18" customHeight="1" spans="1:7">
      <c r="A267" s="4">
        <v>25</v>
      </c>
      <c r="B267" s="4" t="s">
        <v>565</v>
      </c>
      <c r="C267" s="4" t="s">
        <v>570</v>
      </c>
      <c r="D267" s="4" t="s">
        <v>571</v>
      </c>
      <c r="E267" s="4">
        <v>40</v>
      </c>
      <c r="F267" s="4" t="s">
        <v>512</v>
      </c>
      <c r="G267" s="4" t="s">
        <v>513</v>
      </c>
    </row>
    <row r="268" ht="18" customHeight="1" spans="1:7">
      <c r="A268" s="4">
        <v>26</v>
      </c>
      <c r="B268" s="4" t="s">
        <v>565</v>
      </c>
      <c r="C268" s="4" t="s">
        <v>572</v>
      </c>
      <c r="D268" s="4" t="s">
        <v>573</v>
      </c>
      <c r="E268" s="4">
        <v>40</v>
      </c>
      <c r="F268" s="4" t="s">
        <v>512</v>
      </c>
      <c r="G268" s="4" t="s">
        <v>513</v>
      </c>
    </row>
    <row r="269" ht="18" customHeight="1" spans="1:7">
      <c r="A269" s="4">
        <v>27</v>
      </c>
      <c r="B269" s="4" t="s">
        <v>565</v>
      </c>
      <c r="C269" s="4" t="s">
        <v>574</v>
      </c>
      <c r="D269" s="4" t="s">
        <v>575</v>
      </c>
      <c r="E269" s="4">
        <v>40</v>
      </c>
      <c r="F269" s="4" t="s">
        <v>512</v>
      </c>
      <c r="G269" s="4" t="s">
        <v>513</v>
      </c>
    </row>
    <row r="270" ht="18" customHeight="1" spans="1:7">
      <c r="A270" s="4">
        <v>28</v>
      </c>
      <c r="B270" s="4" t="s">
        <v>565</v>
      </c>
      <c r="C270" s="4" t="s">
        <v>576</v>
      </c>
      <c r="D270" s="4" t="s">
        <v>577</v>
      </c>
      <c r="E270" s="4">
        <v>40</v>
      </c>
      <c r="F270" s="4" t="s">
        <v>512</v>
      </c>
      <c r="G270" s="4" t="s">
        <v>513</v>
      </c>
    </row>
    <row r="271" ht="18" customHeight="1" spans="1:7">
      <c r="A271" s="4">
        <v>29</v>
      </c>
      <c r="B271" s="4" t="s">
        <v>565</v>
      </c>
      <c r="C271" s="4" t="s">
        <v>578</v>
      </c>
      <c r="D271" s="4" t="s">
        <v>579</v>
      </c>
      <c r="E271" s="4">
        <v>40</v>
      </c>
      <c r="F271" s="4" t="s">
        <v>512</v>
      </c>
      <c r="G271" s="4" t="s">
        <v>513</v>
      </c>
    </row>
    <row r="272" ht="18" customHeight="1" spans="1:7">
      <c r="A272" s="4">
        <v>30</v>
      </c>
      <c r="B272" s="4" t="s">
        <v>565</v>
      </c>
      <c r="C272" s="4" t="s">
        <v>580</v>
      </c>
      <c r="D272" s="4" t="s">
        <v>581</v>
      </c>
      <c r="E272" s="4">
        <v>40</v>
      </c>
      <c r="F272" s="4" t="s">
        <v>512</v>
      </c>
      <c r="G272" s="4" t="s">
        <v>513</v>
      </c>
    </row>
    <row r="273" ht="18" customHeight="1" spans="1:7">
      <c r="A273" s="5">
        <v>1</v>
      </c>
      <c r="B273" s="5" t="s">
        <v>565</v>
      </c>
      <c r="C273" s="5" t="s">
        <v>582</v>
      </c>
      <c r="D273" s="5" t="s">
        <v>583</v>
      </c>
      <c r="E273" s="5">
        <v>40</v>
      </c>
      <c r="F273" s="5" t="s">
        <v>584</v>
      </c>
      <c r="G273" s="5" t="s">
        <v>513</v>
      </c>
    </row>
    <row r="274" ht="18" customHeight="1" spans="1:7">
      <c r="A274" s="5">
        <v>2</v>
      </c>
      <c r="B274" s="5" t="s">
        <v>565</v>
      </c>
      <c r="C274" s="5" t="s">
        <v>585</v>
      </c>
      <c r="D274" s="5" t="s">
        <v>586</v>
      </c>
      <c r="E274" s="5">
        <v>40</v>
      </c>
      <c r="F274" s="5" t="s">
        <v>584</v>
      </c>
      <c r="G274" s="5" t="s">
        <v>513</v>
      </c>
    </row>
    <row r="275" ht="18" customHeight="1" spans="1:7">
      <c r="A275" s="5">
        <v>3</v>
      </c>
      <c r="B275" s="5" t="s">
        <v>587</v>
      </c>
      <c r="C275" s="5" t="s">
        <v>588</v>
      </c>
      <c r="D275" s="5" t="s">
        <v>589</v>
      </c>
      <c r="E275" s="5">
        <v>40</v>
      </c>
      <c r="F275" s="5" t="s">
        <v>584</v>
      </c>
      <c r="G275" s="5" t="s">
        <v>513</v>
      </c>
    </row>
    <row r="276" ht="18" customHeight="1" spans="1:7">
      <c r="A276" s="5">
        <v>4</v>
      </c>
      <c r="B276" s="5" t="s">
        <v>587</v>
      </c>
      <c r="C276" s="5" t="s">
        <v>590</v>
      </c>
      <c r="D276" s="5" t="s">
        <v>591</v>
      </c>
      <c r="E276" s="5">
        <v>40</v>
      </c>
      <c r="F276" s="5" t="s">
        <v>584</v>
      </c>
      <c r="G276" s="5" t="s">
        <v>513</v>
      </c>
    </row>
    <row r="277" ht="18" customHeight="1" spans="1:7">
      <c r="A277" s="5">
        <v>5</v>
      </c>
      <c r="B277" s="5" t="s">
        <v>587</v>
      </c>
      <c r="C277" s="5" t="s">
        <v>592</v>
      </c>
      <c r="D277" s="5" t="s">
        <v>593</v>
      </c>
      <c r="E277" s="5">
        <v>40</v>
      </c>
      <c r="F277" s="5" t="s">
        <v>584</v>
      </c>
      <c r="G277" s="5" t="s">
        <v>513</v>
      </c>
    </row>
    <row r="278" ht="18" customHeight="1" spans="1:7">
      <c r="A278" s="5">
        <v>6</v>
      </c>
      <c r="B278" s="5" t="s">
        <v>587</v>
      </c>
      <c r="C278" s="5" t="s">
        <v>594</v>
      </c>
      <c r="D278" s="5" t="s">
        <v>595</v>
      </c>
      <c r="E278" s="5">
        <v>40</v>
      </c>
      <c r="F278" s="5" t="s">
        <v>584</v>
      </c>
      <c r="G278" s="5" t="s">
        <v>513</v>
      </c>
    </row>
    <row r="279" ht="18" customHeight="1" spans="1:7">
      <c r="A279" s="5">
        <v>7</v>
      </c>
      <c r="B279" s="5" t="s">
        <v>587</v>
      </c>
      <c r="C279" s="5" t="s">
        <v>596</v>
      </c>
      <c r="D279" s="5" t="s">
        <v>597</v>
      </c>
      <c r="E279" s="5">
        <v>40</v>
      </c>
      <c r="F279" s="5" t="s">
        <v>584</v>
      </c>
      <c r="G279" s="5" t="s">
        <v>513</v>
      </c>
    </row>
    <row r="280" ht="18" customHeight="1" spans="1:7">
      <c r="A280" s="5">
        <v>8</v>
      </c>
      <c r="B280" s="5" t="s">
        <v>587</v>
      </c>
      <c r="C280" s="5" t="s">
        <v>598</v>
      </c>
      <c r="D280" s="5" t="s">
        <v>599</v>
      </c>
      <c r="E280" s="5">
        <v>40</v>
      </c>
      <c r="F280" s="5" t="s">
        <v>584</v>
      </c>
      <c r="G280" s="5" t="s">
        <v>513</v>
      </c>
    </row>
    <row r="281" ht="18" customHeight="1" spans="1:7">
      <c r="A281" s="5">
        <v>9</v>
      </c>
      <c r="B281" s="5" t="s">
        <v>587</v>
      </c>
      <c r="C281" s="5" t="s">
        <v>600</v>
      </c>
      <c r="D281" s="5" t="s">
        <v>319</v>
      </c>
      <c r="E281" s="5">
        <v>40</v>
      </c>
      <c r="F281" s="5" t="s">
        <v>584</v>
      </c>
      <c r="G281" s="5" t="s">
        <v>513</v>
      </c>
    </row>
    <row r="282" ht="18" customHeight="1" spans="1:7">
      <c r="A282" s="5">
        <v>10</v>
      </c>
      <c r="B282" s="5" t="s">
        <v>587</v>
      </c>
      <c r="C282" s="5" t="s">
        <v>601</v>
      </c>
      <c r="D282" s="5" t="s">
        <v>602</v>
      </c>
      <c r="E282" s="5">
        <v>40</v>
      </c>
      <c r="F282" s="5" t="s">
        <v>584</v>
      </c>
      <c r="G282" s="5" t="s">
        <v>513</v>
      </c>
    </row>
    <row r="283" ht="18" customHeight="1" spans="1:7">
      <c r="A283" s="5">
        <v>11</v>
      </c>
      <c r="B283" s="5" t="s">
        <v>587</v>
      </c>
      <c r="C283" s="5" t="s">
        <v>603</v>
      </c>
      <c r="D283" s="5" t="s">
        <v>604</v>
      </c>
      <c r="E283" s="5">
        <v>40</v>
      </c>
      <c r="F283" s="5" t="s">
        <v>584</v>
      </c>
      <c r="G283" s="5" t="s">
        <v>513</v>
      </c>
    </row>
    <row r="284" ht="18" customHeight="1" spans="1:7">
      <c r="A284" s="5">
        <v>12</v>
      </c>
      <c r="B284" s="5" t="s">
        <v>605</v>
      </c>
      <c r="C284" s="5" t="s">
        <v>606</v>
      </c>
      <c r="D284" s="5" t="s">
        <v>607</v>
      </c>
      <c r="E284" s="5">
        <v>40</v>
      </c>
      <c r="F284" s="5" t="s">
        <v>584</v>
      </c>
      <c r="G284" s="5" t="s">
        <v>513</v>
      </c>
    </row>
    <row r="285" ht="18" customHeight="1" spans="1:7">
      <c r="A285" s="5">
        <v>13</v>
      </c>
      <c r="B285" s="5" t="s">
        <v>605</v>
      </c>
      <c r="C285" s="5" t="s">
        <v>608</v>
      </c>
      <c r="D285" s="5" t="s">
        <v>609</v>
      </c>
      <c r="E285" s="5">
        <v>40</v>
      </c>
      <c r="F285" s="5" t="s">
        <v>584</v>
      </c>
      <c r="G285" s="5" t="s">
        <v>513</v>
      </c>
    </row>
    <row r="286" ht="18" customHeight="1" spans="1:7">
      <c r="A286" s="5">
        <v>14</v>
      </c>
      <c r="B286" s="5" t="s">
        <v>605</v>
      </c>
      <c r="C286" s="5" t="s">
        <v>610</v>
      </c>
      <c r="D286" s="5" t="s">
        <v>611</v>
      </c>
      <c r="E286" s="5">
        <v>40</v>
      </c>
      <c r="F286" s="5" t="s">
        <v>584</v>
      </c>
      <c r="G286" s="5" t="s">
        <v>513</v>
      </c>
    </row>
    <row r="287" ht="18" customHeight="1" spans="1:7">
      <c r="A287" s="5">
        <v>15</v>
      </c>
      <c r="B287" s="5" t="s">
        <v>605</v>
      </c>
      <c r="C287" s="5" t="s">
        <v>612</v>
      </c>
      <c r="D287" s="5" t="s">
        <v>613</v>
      </c>
      <c r="E287" s="5">
        <v>40</v>
      </c>
      <c r="F287" s="5" t="s">
        <v>584</v>
      </c>
      <c r="G287" s="5" t="s">
        <v>513</v>
      </c>
    </row>
    <row r="288" ht="18" customHeight="1" spans="1:7">
      <c r="A288" s="5">
        <v>16</v>
      </c>
      <c r="B288" s="5" t="s">
        <v>605</v>
      </c>
      <c r="C288" s="5" t="s">
        <v>614</v>
      </c>
      <c r="D288" s="5" t="s">
        <v>615</v>
      </c>
      <c r="E288" s="5">
        <v>40</v>
      </c>
      <c r="F288" s="5" t="s">
        <v>584</v>
      </c>
      <c r="G288" s="5" t="s">
        <v>513</v>
      </c>
    </row>
    <row r="289" ht="18" customHeight="1" spans="1:7">
      <c r="A289" s="5">
        <v>17</v>
      </c>
      <c r="B289" s="5" t="s">
        <v>605</v>
      </c>
      <c r="C289" s="5" t="s">
        <v>616</v>
      </c>
      <c r="D289" s="5" t="s">
        <v>617</v>
      </c>
      <c r="E289" s="5">
        <v>40</v>
      </c>
      <c r="F289" s="5" t="s">
        <v>584</v>
      </c>
      <c r="G289" s="5" t="s">
        <v>513</v>
      </c>
    </row>
    <row r="290" ht="18" customHeight="1" spans="1:7">
      <c r="A290" s="5">
        <v>18</v>
      </c>
      <c r="B290" s="5" t="s">
        <v>605</v>
      </c>
      <c r="C290" s="5" t="s">
        <v>618</v>
      </c>
      <c r="D290" s="5" t="s">
        <v>619</v>
      </c>
      <c r="E290" s="5">
        <v>40</v>
      </c>
      <c r="F290" s="5" t="s">
        <v>584</v>
      </c>
      <c r="G290" s="5" t="s">
        <v>513</v>
      </c>
    </row>
    <row r="291" ht="18" customHeight="1" spans="1:7">
      <c r="A291" s="5">
        <v>19</v>
      </c>
      <c r="B291" s="5" t="s">
        <v>620</v>
      </c>
      <c r="C291" s="5" t="s">
        <v>621</v>
      </c>
      <c r="D291" s="5" t="s">
        <v>622</v>
      </c>
      <c r="E291" s="5">
        <v>40</v>
      </c>
      <c r="F291" s="5" t="s">
        <v>584</v>
      </c>
      <c r="G291" s="5" t="s">
        <v>513</v>
      </c>
    </row>
    <row r="292" ht="18" customHeight="1" spans="1:7">
      <c r="A292" s="5">
        <v>20</v>
      </c>
      <c r="B292" s="5" t="s">
        <v>620</v>
      </c>
      <c r="C292" s="5" t="s">
        <v>623</v>
      </c>
      <c r="D292" s="5" t="s">
        <v>624</v>
      </c>
      <c r="E292" s="5">
        <v>40</v>
      </c>
      <c r="F292" s="5" t="s">
        <v>584</v>
      </c>
      <c r="G292" s="5" t="s">
        <v>513</v>
      </c>
    </row>
    <row r="293" ht="18" customHeight="1" spans="1:7">
      <c r="A293" s="5">
        <v>21</v>
      </c>
      <c r="B293" s="5" t="s">
        <v>620</v>
      </c>
      <c r="C293" s="5" t="s">
        <v>625</v>
      </c>
      <c r="D293" s="5" t="s">
        <v>626</v>
      </c>
      <c r="E293" s="5">
        <v>40</v>
      </c>
      <c r="F293" s="5" t="s">
        <v>584</v>
      </c>
      <c r="G293" s="5" t="s">
        <v>513</v>
      </c>
    </row>
    <row r="294" ht="18" customHeight="1" spans="1:7">
      <c r="A294" s="5">
        <v>22</v>
      </c>
      <c r="B294" s="5" t="s">
        <v>620</v>
      </c>
      <c r="C294" s="5" t="s">
        <v>627</v>
      </c>
      <c r="D294" s="5" t="s">
        <v>628</v>
      </c>
      <c r="E294" s="5">
        <v>40</v>
      </c>
      <c r="F294" s="5" t="s">
        <v>584</v>
      </c>
      <c r="G294" s="5" t="s">
        <v>513</v>
      </c>
    </row>
    <row r="295" ht="18" customHeight="1" spans="1:7">
      <c r="A295" s="5">
        <v>23</v>
      </c>
      <c r="B295" s="5" t="s">
        <v>629</v>
      </c>
      <c r="C295" s="5" t="s">
        <v>630</v>
      </c>
      <c r="D295" s="5" t="s">
        <v>631</v>
      </c>
      <c r="E295" s="5">
        <v>40</v>
      </c>
      <c r="F295" s="5" t="s">
        <v>584</v>
      </c>
      <c r="G295" s="5" t="s">
        <v>513</v>
      </c>
    </row>
    <row r="296" ht="18" customHeight="1" spans="1:7">
      <c r="A296" s="5">
        <v>24</v>
      </c>
      <c r="B296" s="5" t="s">
        <v>629</v>
      </c>
      <c r="C296" s="5" t="s">
        <v>632</v>
      </c>
      <c r="D296" s="5" t="s">
        <v>633</v>
      </c>
      <c r="E296" s="5">
        <v>40</v>
      </c>
      <c r="F296" s="5" t="s">
        <v>584</v>
      </c>
      <c r="G296" s="5" t="s">
        <v>513</v>
      </c>
    </row>
    <row r="297" ht="18" customHeight="1" spans="1:7">
      <c r="A297" s="5">
        <v>25</v>
      </c>
      <c r="B297" s="5" t="s">
        <v>629</v>
      </c>
      <c r="C297" s="5" t="s">
        <v>634</v>
      </c>
      <c r="D297" s="5" t="s">
        <v>635</v>
      </c>
      <c r="E297" s="5">
        <v>40</v>
      </c>
      <c r="F297" s="5" t="s">
        <v>584</v>
      </c>
      <c r="G297" s="5" t="s">
        <v>513</v>
      </c>
    </row>
    <row r="298" ht="18" customHeight="1" spans="1:7">
      <c r="A298" s="5">
        <v>26</v>
      </c>
      <c r="B298" s="5" t="s">
        <v>629</v>
      </c>
      <c r="C298" s="5" t="s">
        <v>636</v>
      </c>
      <c r="D298" s="5" t="s">
        <v>637</v>
      </c>
      <c r="E298" s="5">
        <v>40</v>
      </c>
      <c r="F298" s="5" t="s">
        <v>584</v>
      </c>
      <c r="G298" s="5" t="s">
        <v>513</v>
      </c>
    </row>
    <row r="299" ht="18" customHeight="1" spans="1:7">
      <c r="A299" s="5">
        <v>27</v>
      </c>
      <c r="B299" s="5" t="s">
        <v>629</v>
      </c>
      <c r="C299" s="5" t="s">
        <v>638</v>
      </c>
      <c r="D299" s="5" t="s">
        <v>639</v>
      </c>
      <c r="E299" s="5">
        <v>40</v>
      </c>
      <c r="F299" s="5" t="s">
        <v>584</v>
      </c>
      <c r="G299" s="5" t="s">
        <v>513</v>
      </c>
    </row>
    <row r="300" ht="18" customHeight="1" spans="1:7">
      <c r="A300" s="5">
        <v>28</v>
      </c>
      <c r="B300" s="5" t="s">
        <v>629</v>
      </c>
      <c r="C300" s="5" t="s">
        <v>640</v>
      </c>
      <c r="D300" s="5" t="s">
        <v>641</v>
      </c>
      <c r="E300" s="5">
        <v>40</v>
      </c>
      <c r="F300" s="5" t="s">
        <v>584</v>
      </c>
      <c r="G300" s="5" t="s">
        <v>513</v>
      </c>
    </row>
    <row r="301" ht="18" customHeight="1" spans="1:7">
      <c r="A301" s="5">
        <v>29</v>
      </c>
      <c r="B301" s="5" t="s">
        <v>629</v>
      </c>
      <c r="C301" s="5" t="s">
        <v>642</v>
      </c>
      <c r="D301" s="5" t="s">
        <v>643</v>
      </c>
      <c r="E301" s="5">
        <v>40</v>
      </c>
      <c r="F301" s="5" t="s">
        <v>584</v>
      </c>
      <c r="G301" s="5" t="s">
        <v>513</v>
      </c>
    </row>
    <row r="302" ht="18" customHeight="1" spans="1:7">
      <c r="A302" s="5">
        <v>30</v>
      </c>
      <c r="B302" s="5" t="s">
        <v>629</v>
      </c>
      <c r="C302" s="5" t="s">
        <v>644</v>
      </c>
      <c r="D302" s="5" t="s">
        <v>645</v>
      </c>
      <c r="E302" s="5">
        <v>40</v>
      </c>
      <c r="F302" s="5" t="s">
        <v>584</v>
      </c>
      <c r="G302" s="5" t="s">
        <v>513</v>
      </c>
    </row>
    <row r="303" ht="18" customHeight="1" spans="1:7">
      <c r="A303" s="4">
        <v>1</v>
      </c>
      <c r="B303" s="4" t="s">
        <v>629</v>
      </c>
      <c r="C303" s="4" t="s">
        <v>646</v>
      </c>
      <c r="D303" s="4" t="s">
        <v>647</v>
      </c>
      <c r="E303" s="4">
        <v>40</v>
      </c>
      <c r="F303" s="4" t="s">
        <v>648</v>
      </c>
      <c r="G303" s="4" t="s">
        <v>649</v>
      </c>
    </row>
    <row r="304" ht="18" customHeight="1" spans="1:7">
      <c r="A304" s="4">
        <v>2</v>
      </c>
      <c r="B304" s="4" t="s">
        <v>650</v>
      </c>
      <c r="C304" s="4" t="s">
        <v>651</v>
      </c>
      <c r="D304" s="4" t="s">
        <v>652</v>
      </c>
      <c r="E304" s="4">
        <v>40</v>
      </c>
      <c r="F304" s="4" t="s">
        <v>648</v>
      </c>
      <c r="G304" s="4" t="s">
        <v>649</v>
      </c>
    </row>
    <row r="305" ht="18" customHeight="1" spans="1:7">
      <c r="A305" s="4">
        <v>3</v>
      </c>
      <c r="B305" s="4" t="s">
        <v>650</v>
      </c>
      <c r="C305" s="4" t="s">
        <v>653</v>
      </c>
      <c r="D305" s="4" t="s">
        <v>654</v>
      </c>
      <c r="E305" s="4">
        <v>40</v>
      </c>
      <c r="F305" s="4" t="s">
        <v>648</v>
      </c>
      <c r="G305" s="4" t="s">
        <v>649</v>
      </c>
    </row>
    <row r="306" ht="18" customHeight="1" spans="1:7">
      <c r="A306" s="4">
        <v>4</v>
      </c>
      <c r="B306" s="4" t="s">
        <v>650</v>
      </c>
      <c r="C306" s="4" t="s">
        <v>655</v>
      </c>
      <c r="D306" s="4" t="s">
        <v>656</v>
      </c>
      <c r="E306" s="4">
        <v>40</v>
      </c>
      <c r="F306" s="4" t="s">
        <v>648</v>
      </c>
      <c r="G306" s="4" t="s">
        <v>649</v>
      </c>
    </row>
    <row r="307" ht="18" customHeight="1" spans="1:7">
      <c r="A307" s="4">
        <v>5</v>
      </c>
      <c r="B307" s="4" t="s">
        <v>650</v>
      </c>
      <c r="C307" s="4" t="s">
        <v>657</v>
      </c>
      <c r="D307" s="4" t="s">
        <v>658</v>
      </c>
      <c r="E307" s="4">
        <v>40</v>
      </c>
      <c r="F307" s="4" t="s">
        <v>648</v>
      </c>
      <c r="G307" s="4" t="s">
        <v>649</v>
      </c>
    </row>
    <row r="308" ht="18" customHeight="1" spans="1:7">
      <c r="A308" s="4">
        <v>6</v>
      </c>
      <c r="B308" s="4" t="s">
        <v>650</v>
      </c>
      <c r="C308" s="4" t="s">
        <v>659</v>
      </c>
      <c r="D308" s="4" t="s">
        <v>660</v>
      </c>
      <c r="E308" s="4">
        <v>40</v>
      </c>
      <c r="F308" s="4" t="s">
        <v>648</v>
      </c>
      <c r="G308" s="4" t="s">
        <v>649</v>
      </c>
    </row>
    <row r="309" ht="18" customHeight="1" spans="1:7">
      <c r="A309" s="4">
        <v>7</v>
      </c>
      <c r="B309" s="4" t="s">
        <v>650</v>
      </c>
      <c r="C309" s="4" t="s">
        <v>661</v>
      </c>
      <c r="D309" s="4" t="s">
        <v>662</v>
      </c>
      <c r="E309" s="4">
        <v>40</v>
      </c>
      <c r="F309" s="4" t="s">
        <v>648</v>
      </c>
      <c r="G309" s="4" t="s">
        <v>649</v>
      </c>
    </row>
    <row r="310" ht="18" customHeight="1" spans="1:7">
      <c r="A310" s="4">
        <v>8</v>
      </c>
      <c r="B310" s="4" t="s">
        <v>650</v>
      </c>
      <c r="C310" s="4" t="s">
        <v>663</v>
      </c>
      <c r="D310" s="4" t="s">
        <v>664</v>
      </c>
      <c r="E310" s="4">
        <v>40</v>
      </c>
      <c r="F310" s="4" t="s">
        <v>648</v>
      </c>
      <c r="G310" s="4" t="s">
        <v>649</v>
      </c>
    </row>
    <row r="311" ht="18" customHeight="1" spans="1:7">
      <c r="A311" s="4">
        <v>9</v>
      </c>
      <c r="B311" s="4" t="s">
        <v>665</v>
      </c>
      <c r="C311" s="4" t="s">
        <v>666</v>
      </c>
      <c r="D311" s="4" t="s">
        <v>667</v>
      </c>
      <c r="E311" s="4">
        <v>40</v>
      </c>
      <c r="F311" s="4" t="s">
        <v>648</v>
      </c>
      <c r="G311" s="4" t="s">
        <v>649</v>
      </c>
    </row>
    <row r="312" ht="18" customHeight="1" spans="1:7">
      <c r="A312" s="4">
        <v>10</v>
      </c>
      <c r="B312" s="4" t="s">
        <v>665</v>
      </c>
      <c r="C312" s="4" t="s">
        <v>668</v>
      </c>
      <c r="D312" s="4" t="s">
        <v>669</v>
      </c>
      <c r="E312" s="4">
        <v>40</v>
      </c>
      <c r="F312" s="4" t="s">
        <v>648</v>
      </c>
      <c r="G312" s="4" t="s">
        <v>649</v>
      </c>
    </row>
    <row r="313" ht="18" customHeight="1" spans="1:7">
      <c r="A313" s="4">
        <v>11</v>
      </c>
      <c r="B313" s="4" t="s">
        <v>665</v>
      </c>
      <c r="C313" s="4" t="s">
        <v>670</v>
      </c>
      <c r="D313" s="4" t="s">
        <v>671</v>
      </c>
      <c r="E313" s="4">
        <v>40</v>
      </c>
      <c r="F313" s="4" t="s">
        <v>648</v>
      </c>
      <c r="G313" s="4" t="s">
        <v>649</v>
      </c>
    </row>
    <row r="314" ht="18" customHeight="1" spans="1:7">
      <c r="A314" s="4">
        <v>12</v>
      </c>
      <c r="B314" s="4" t="s">
        <v>665</v>
      </c>
      <c r="C314" s="4" t="s">
        <v>672</v>
      </c>
      <c r="D314" s="4" t="s">
        <v>673</v>
      </c>
      <c r="E314" s="4">
        <v>40</v>
      </c>
      <c r="F314" s="4" t="s">
        <v>648</v>
      </c>
      <c r="G314" s="4" t="s">
        <v>649</v>
      </c>
    </row>
    <row r="315" ht="18" customHeight="1" spans="1:7">
      <c r="A315" s="4">
        <v>13</v>
      </c>
      <c r="B315" s="4" t="s">
        <v>665</v>
      </c>
      <c r="C315" s="4" t="s">
        <v>674</v>
      </c>
      <c r="D315" s="4" t="s">
        <v>675</v>
      </c>
      <c r="E315" s="4">
        <v>40</v>
      </c>
      <c r="F315" s="4" t="s">
        <v>648</v>
      </c>
      <c r="G315" s="4" t="s">
        <v>649</v>
      </c>
    </row>
    <row r="316" ht="18" customHeight="1" spans="1:7">
      <c r="A316" s="4">
        <v>14</v>
      </c>
      <c r="B316" s="4" t="s">
        <v>665</v>
      </c>
      <c r="C316" s="4" t="s">
        <v>676</v>
      </c>
      <c r="D316" s="4" t="s">
        <v>677</v>
      </c>
      <c r="E316" s="4">
        <v>40</v>
      </c>
      <c r="F316" s="4" t="s">
        <v>648</v>
      </c>
      <c r="G316" s="4" t="s">
        <v>649</v>
      </c>
    </row>
    <row r="317" ht="18" customHeight="1" spans="1:7">
      <c r="A317" s="4">
        <v>15</v>
      </c>
      <c r="B317" s="4" t="s">
        <v>678</v>
      </c>
      <c r="C317" s="4" t="s">
        <v>679</v>
      </c>
      <c r="D317" s="4" t="s">
        <v>680</v>
      </c>
      <c r="E317" s="4">
        <v>40</v>
      </c>
      <c r="F317" s="4" t="s">
        <v>648</v>
      </c>
      <c r="G317" s="4" t="s">
        <v>649</v>
      </c>
    </row>
    <row r="318" ht="18" customHeight="1" spans="1:7">
      <c r="A318" s="4">
        <v>16</v>
      </c>
      <c r="B318" s="4" t="s">
        <v>678</v>
      </c>
      <c r="C318" s="4" t="s">
        <v>681</v>
      </c>
      <c r="D318" s="4" t="s">
        <v>682</v>
      </c>
      <c r="E318" s="4">
        <v>40</v>
      </c>
      <c r="F318" s="4" t="s">
        <v>648</v>
      </c>
      <c r="G318" s="4" t="s">
        <v>649</v>
      </c>
    </row>
    <row r="319" ht="18" customHeight="1" spans="1:7">
      <c r="A319" s="4">
        <v>17</v>
      </c>
      <c r="B319" s="4" t="s">
        <v>678</v>
      </c>
      <c r="C319" s="4" t="s">
        <v>683</v>
      </c>
      <c r="D319" s="4" t="s">
        <v>684</v>
      </c>
      <c r="E319" s="4">
        <v>40</v>
      </c>
      <c r="F319" s="4" t="s">
        <v>648</v>
      </c>
      <c r="G319" s="4" t="s">
        <v>649</v>
      </c>
    </row>
    <row r="320" ht="18" customHeight="1" spans="1:7">
      <c r="A320" s="4">
        <v>18</v>
      </c>
      <c r="B320" s="4" t="s">
        <v>678</v>
      </c>
      <c r="C320" s="4" t="s">
        <v>685</v>
      </c>
      <c r="D320" s="4" t="s">
        <v>686</v>
      </c>
      <c r="E320" s="4">
        <v>40</v>
      </c>
      <c r="F320" s="4" t="s">
        <v>648</v>
      </c>
      <c r="G320" s="4" t="s">
        <v>649</v>
      </c>
    </row>
    <row r="321" ht="18" customHeight="1" spans="1:7">
      <c r="A321" s="4">
        <v>19</v>
      </c>
      <c r="B321" s="4" t="s">
        <v>678</v>
      </c>
      <c r="C321" s="4" t="s">
        <v>687</v>
      </c>
      <c r="D321" s="4" t="s">
        <v>688</v>
      </c>
      <c r="E321" s="4">
        <v>40</v>
      </c>
      <c r="F321" s="4" t="s">
        <v>648</v>
      </c>
      <c r="G321" s="4" t="s">
        <v>649</v>
      </c>
    </row>
    <row r="322" ht="18" customHeight="1" spans="1:7">
      <c r="A322" s="4">
        <v>20</v>
      </c>
      <c r="B322" s="4" t="s">
        <v>678</v>
      </c>
      <c r="C322" s="4" t="s">
        <v>689</v>
      </c>
      <c r="D322" s="4" t="s">
        <v>690</v>
      </c>
      <c r="E322" s="4">
        <v>40</v>
      </c>
      <c r="F322" s="4" t="s">
        <v>648</v>
      </c>
      <c r="G322" s="4" t="s">
        <v>649</v>
      </c>
    </row>
    <row r="323" ht="18" customHeight="1" spans="1:7">
      <c r="A323" s="4">
        <v>21</v>
      </c>
      <c r="B323" s="4" t="s">
        <v>678</v>
      </c>
      <c r="C323" s="4" t="s">
        <v>691</v>
      </c>
      <c r="D323" s="4" t="s">
        <v>692</v>
      </c>
      <c r="E323" s="4">
        <v>40</v>
      </c>
      <c r="F323" s="4" t="s">
        <v>648</v>
      </c>
      <c r="G323" s="4" t="s">
        <v>649</v>
      </c>
    </row>
    <row r="324" ht="18" customHeight="1" spans="1:7">
      <c r="A324" s="4">
        <v>22</v>
      </c>
      <c r="B324" s="4" t="s">
        <v>678</v>
      </c>
      <c r="C324" s="4" t="s">
        <v>693</v>
      </c>
      <c r="D324" s="4" t="s">
        <v>694</v>
      </c>
      <c r="E324" s="4">
        <v>40</v>
      </c>
      <c r="F324" s="4" t="s">
        <v>648</v>
      </c>
      <c r="G324" s="4" t="s">
        <v>649</v>
      </c>
    </row>
    <row r="325" ht="18" customHeight="1" spans="1:7">
      <c r="A325" s="4">
        <v>23</v>
      </c>
      <c r="B325" s="4" t="s">
        <v>678</v>
      </c>
      <c r="C325" s="4" t="s">
        <v>695</v>
      </c>
      <c r="D325" s="4" t="s">
        <v>696</v>
      </c>
      <c r="E325" s="4">
        <v>40</v>
      </c>
      <c r="F325" s="4" t="s">
        <v>648</v>
      </c>
      <c r="G325" s="4" t="s">
        <v>649</v>
      </c>
    </row>
    <row r="326" ht="18" customHeight="1" spans="1:7">
      <c r="A326" s="4">
        <v>24</v>
      </c>
      <c r="B326" s="4" t="s">
        <v>697</v>
      </c>
      <c r="C326" s="4" t="s">
        <v>698</v>
      </c>
      <c r="D326" s="4" t="s">
        <v>699</v>
      </c>
      <c r="E326" s="4">
        <v>40</v>
      </c>
      <c r="F326" s="4" t="s">
        <v>648</v>
      </c>
      <c r="G326" s="4" t="s">
        <v>649</v>
      </c>
    </row>
    <row r="327" ht="18" customHeight="1" spans="1:7">
      <c r="A327" s="4">
        <v>25</v>
      </c>
      <c r="B327" s="4" t="s">
        <v>697</v>
      </c>
      <c r="C327" s="4" t="s">
        <v>700</v>
      </c>
      <c r="D327" s="4" t="s">
        <v>701</v>
      </c>
      <c r="E327" s="4">
        <v>40</v>
      </c>
      <c r="F327" s="4" t="s">
        <v>648</v>
      </c>
      <c r="G327" s="4" t="s">
        <v>649</v>
      </c>
    </row>
    <row r="328" ht="18" customHeight="1" spans="1:7">
      <c r="A328" s="4">
        <v>26</v>
      </c>
      <c r="B328" s="4" t="s">
        <v>697</v>
      </c>
      <c r="C328" s="4" t="s">
        <v>702</v>
      </c>
      <c r="D328" s="4" t="s">
        <v>703</v>
      </c>
      <c r="E328" s="4">
        <v>40</v>
      </c>
      <c r="F328" s="4" t="s">
        <v>648</v>
      </c>
      <c r="G328" s="4" t="s">
        <v>649</v>
      </c>
    </row>
    <row r="329" ht="18" customHeight="1" spans="1:7">
      <c r="A329" s="4">
        <v>27</v>
      </c>
      <c r="B329" s="4" t="s">
        <v>697</v>
      </c>
      <c r="C329" s="4" t="s">
        <v>704</v>
      </c>
      <c r="D329" s="4" t="s">
        <v>705</v>
      </c>
      <c r="E329" s="4">
        <v>40</v>
      </c>
      <c r="F329" s="4" t="s">
        <v>648</v>
      </c>
      <c r="G329" s="4" t="s">
        <v>649</v>
      </c>
    </row>
    <row r="330" ht="18" customHeight="1" spans="1:7">
      <c r="A330" s="4">
        <v>28</v>
      </c>
      <c r="B330" s="4" t="s">
        <v>697</v>
      </c>
      <c r="C330" s="4" t="s">
        <v>706</v>
      </c>
      <c r="D330" s="4" t="s">
        <v>707</v>
      </c>
      <c r="E330" s="4">
        <v>40</v>
      </c>
      <c r="F330" s="4" t="s">
        <v>648</v>
      </c>
      <c r="G330" s="4" t="s">
        <v>649</v>
      </c>
    </row>
    <row r="331" ht="18" customHeight="1" spans="1:7">
      <c r="A331" s="4">
        <v>29</v>
      </c>
      <c r="B331" s="4" t="s">
        <v>697</v>
      </c>
      <c r="C331" s="4" t="s">
        <v>708</v>
      </c>
      <c r="D331" s="4" t="s">
        <v>709</v>
      </c>
      <c r="E331" s="4">
        <v>40</v>
      </c>
      <c r="F331" s="4" t="s">
        <v>648</v>
      </c>
      <c r="G331" s="4" t="s">
        <v>649</v>
      </c>
    </row>
    <row r="332" ht="18" customHeight="1" spans="1:7">
      <c r="A332" s="4">
        <v>30</v>
      </c>
      <c r="B332" s="4" t="s">
        <v>697</v>
      </c>
      <c r="C332" s="4" t="s">
        <v>710</v>
      </c>
      <c r="D332" s="4" t="s">
        <v>711</v>
      </c>
      <c r="E332" s="4">
        <v>40</v>
      </c>
      <c r="F332" s="4" t="s">
        <v>648</v>
      </c>
      <c r="G332" s="4" t="s">
        <v>649</v>
      </c>
    </row>
    <row r="333" ht="18" customHeight="1" spans="1:7">
      <c r="A333" s="5">
        <v>1</v>
      </c>
      <c r="B333" s="5" t="s">
        <v>697</v>
      </c>
      <c r="C333" s="5" t="s">
        <v>712</v>
      </c>
      <c r="D333" s="5" t="s">
        <v>713</v>
      </c>
      <c r="E333" s="5">
        <v>40</v>
      </c>
      <c r="F333" s="5" t="s">
        <v>714</v>
      </c>
      <c r="G333" s="5" t="s">
        <v>649</v>
      </c>
    </row>
    <row r="334" ht="18" customHeight="1" spans="1:7">
      <c r="A334" s="5">
        <v>2</v>
      </c>
      <c r="B334" s="5" t="s">
        <v>697</v>
      </c>
      <c r="C334" s="5" t="s">
        <v>715</v>
      </c>
      <c r="D334" s="5" t="s">
        <v>716</v>
      </c>
      <c r="E334" s="5">
        <v>40</v>
      </c>
      <c r="F334" s="5" t="s">
        <v>714</v>
      </c>
      <c r="G334" s="5" t="s">
        <v>649</v>
      </c>
    </row>
    <row r="335" ht="18" customHeight="1" spans="1:7">
      <c r="A335" s="5">
        <v>3</v>
      </c>
      <c r="B335" s="5" t="s">
        <v>697</v>
      </c>
      <c r="C335" s="5" t="s">
        <v>717</v>
      </c>
      <c r="D335" s="5" t="s">
        <v>718</v>
      </c>
      <c r="E335" s="5">
        <v>40</v>
      </c>
      <c r="F335" s="5" t="s">
        <v>714</v>
      </c>
      <c r="G335" s="5" t="s">
        <v>649</v>
      </c>
    </row>
    <row r="336" ht="18" customHeight="1" spans="1:7">
      <c r="A336" s="5">
        <v>4</v>
      </c>
      <c r="B336" s="5" t="s">
        <v>719</v>
      </c>
      <c r="C336" s="5" t="s">
        <v>720</v>
      </c>
      <c r="D336" s="5" t="s">
        <v>721</v>
      </c>
      <c r="E336" s="5">
        <v>70</v>
      </c>
      <c r="F336" s="5" t="s">
        <v>714</v>
      </c>
      <c r="G336" s="5" t="s">
        <v>649</v>
      </c>
    </row>
    <row r="337" ht="18" customHeight="1" spans="1:7">
      <c r="A337" s="5">
        <v>5</v>
      </c>
      <c r="B337" s="5" t="s">
        <v>719</v>
      </c>
      <c r="C337" s="5" t="s">
        <v>722</v>
      </c>
      <c r="D337" s="5" t="s">
        <v>723</v>
      </c>
      <c r="E337" s="5">
        <v>70</v>
      </c>
      <c r="F337" s="5" t="s">
        <v>714</v>
      </c>
      <c r="G337" s="5" t="s">
        <v>649</v>
      </c>
    </row>
    <row r="338" ht="18" customHeight="1" spans="1:7">
      <c r="A338" s="5">
        <v>6</v>
      </c>
      <c r="B338" s="5" t="s">
        <v>724</v>
      </c>
      <c r="C338" s="5" t="s">
        <v>725</v>
      </c>
      <c r="D338" s="5" t="s">
        <v>726</v>
      </c>
      <c r="E338" s="5">
        <v>70</v>
      </c>
      <c r="F338" s="5" t="s">
        <v>714</v>
      </c>
      <c r="G338" s="5" t="s">
        <v>649</v>
      </c>
    </row>
    <row r="339" ht="18" customHeight="1" spans="1:7">
      <c r="A339" s="5">
        <v>7</v>
      </c>
      <c r="B339" s="5" t="s">
        <v>724</v>
      </c>
      <c r="C339" s="5" t="s">
        <v>727</v>
      </c>
      <c r="D339" s="5" t="s">
        <v>728</v>
      </c>
      <c r="E339" s="5">
        <v>70</v>
      </c>
      <c r="F339" s="5" t="s">
        <v>714</v>
      </c>
      <c r="G339" s="5" t="s">
        <v>649</v>
      </c>
    </row>
    <row r="340" ht="18" customHeight="1" spans="1:7">
      <c r="A340" s="5">
        <v>8</v>
      </c>
      <c r="B340" s="5" t="s">
        <v>729</v>
      </c>
      <c r="C340" s="5" t="s">
        <v>730</v>
      </c>
      <c r="D340" s="5" t="s">
        <v>731</v>
      </c>
      <c r="E340" s="5">
        <v>70</v>
      </c>
      <c r="F340" s="5" t="s">
        <v>714</v>
      </c>
      <c r="G340" s="5" t="s">
        <v>649</v>
      </c>
    </row>
    <row r="341" ht="18" customHeight="1" spans="1:7">
      <c r="A341" s="5">
        <v>9</v>
      </c>
      <c r="B341" s="5" t="s">
        <v>732</v>
      </c>
      <c r="C341" s="5" t="s">
        <v>733</v>
      </c>
      <c r="D341" s="5" t="s">
        <v>734</v>
      </c>
      <c r="E341" s="5">
        <v>70</v>
      </c>
      <c r="F341" s="5" t="s">
        <v>714</v>
      </c>
      <c r="G341" s="5" t="s">
        <v>649</v>
      </c>
    </row>
    <row r="342" ht="18" customHeight="1" spans="1:7">
      <c r="A342" s="5">
        <v>10</v>
      </c>
      <c r="B342" s="5" t="s">
        <v>735</v>
      </c>
      <c r="C342" s="5" t="s">
        <v>736</v>
      </c>
      <c r="D342" s="5" t="s">
        <v>737</v>
      </c>
      <c r="E342" s="5">
        <v>70</v>
      </c>
      <c r="F342" s="5" t="s">
        <v>714</v>
      </c>
      <c r="G342" s="5" t="s">
        <v>649</v>
      </c>
    </row>
    <row r="343" ht="18" customHeight="1" spans="1:7">
      <c r="A343" s="5">
        <v>11</v>
      </c>
      <c r="B343" s="5" t="s">
        <v>735</v>
      </c>
      <c r="C343" s="5" t="s">
        <v>738</v>
      </c>
      <c r="D343" s="5" t="s">
        <v>739</v>
      </c>
      <c r="E343" s="5">
        <v>70</v>
      </c>
      <c r="F343" s="5" t="s">
        <v>714</v>
      </c>
      <c r="G343" s="5" t="s">
        <v>649</v>
      </c>
    </row>
    <row r="344" ht="18" customHeight="1" spans="1:7">
      <c r="A344" s="5">
        <v>12</v>
      </c>
      <c r="B344" s="5" t="s">
        <v>735</v>
      </c>
      <c r="C344" s="5" t="s">
        <v>740</v>
      </c>
      <c r="D344" s="5" t="s">
        <v>741</v>
      </c>
      <c r="E344" s="5">
        <v>70</v>
      </c>
      <c r="F344" s="5" t="s">
        <v>714</v>
      </c>
      <c r="G344" s="5" t="s">
        <v>649</v>
      </c>
    </row>
    <row r="345" ht="18" customHeight="1" spans="1:7">
      <c r="A345" s="5">
        <v>13</v>
      </c>
      <c r="B345" s="5" t="s">
        <v>735</v>
      </c>
      <c r="C345" s="5" t="s">
        <v>742</v>
      </c>
      <c r="D345" s="5" t="s">
        <v>743</v>
      </c>
      <c r="E345" s="5">
        <v>70</v>
      </c>
      <c r="F345" s="5" t="s">
        <v>714</v>
      </c>
      <c r="G345" s="5" t="s">
        <v>649</v>
      </c>
    </row>
    <row r="346" ht="18" customHeight="1" spans="1:7">
      <c r="A346" s="5">
        <v>14</v>
      </c>
      <c r="B346" s="5" t="s">
        <v>735</v>
      </c>
      <c r="C346" s="5" t="s">
        <v>744</v>
      </c>
      <c r="D346" s="5" t="s">
        <v>745</v>
      </c>
      <c r="E346" s="5">
        <v>70</v>
      </c>
      <c r="F346" s="5" t="s">
        <v>714</v>
      </c>
      <c r="G346" s="5" t="s">
        <v>649</v>
      </c>
    </row>
    <row r="347" ht="18" customHeight="1" spans="1:7">
      <c r="A347" s="5">
        <v>15</v>
      </c>
      <c r="B347" s="5" t="s">
        <v>746</v>
      </c>
      <c r="C347" s="5" t="s">
        <v>747</v>
      </c>
      <c r="D347" s="5" t="s">
        <v>748</v>
      </c>
      <c r="E347" s="5">
        <v>70</v>
      </c>
      <c r="F347" s="5" t="s">
        <v>714</v>
      </c>
      <c r="G347" s="5" t="s">
        <v>649</v>
      </c>
    </row>
    <row r="348" ht="18" customHeight="1" spans="1:7">
      <c r="A348" s="5">
        <v>16</v>
      </c>
      <c r="B348" s="5" t="s">
        <v>749</v>
      </c>
      <c r="C348" s="5" t="s">
        <v>750</v>
      </c>
      <c r="D348" s="5" t="s">
        <v>751</v>
      </c>
      <c r="E348" s="5">
        <v>70</v>
      </c>
      <c r="F348" s="5" t="s">
        <v>714</v>
      </c>
      <c r="G348" s="5" t="s">
        <v>649</v>
      </c>
    </row>
    <row r="349" ht="18" customHeight="1" spans="1:7">
      <c r="A349" s="5">
        <v>17</v>
      </c>
      <c r="B349" s="5" t="s">
        <v>749</v>
      </c>
      <c r="C349" s="5" t="s">
        <v>752</v>
      </c>
      <c r="D349" s="5" t="s">
        <v>753</v>
      </c>
      <c r="E349" s="5">
        <v>70</v>
      </c>
      <c r="F349" s="5" t="s">
        <v>714</v>
      </c>
      <c r="G349" s="5" t="s">
        <v>649</v>
      </c>
    </row>
    <row r="350" ht="18" customHeight="1" spans="1:7">
      <c r="A350" s="5">
        <v>18</v>
      </c>
      <c r="B350" s="5" t="s">
        <v>754</v>
      </c>
      <c r="C350" s="5" t="s">
        <v>755</v>
      </c>
      <c r="D350" s="5" t="s">
        <v>756</v>
      </c>
      <c r="E350" s="5">
        <v>70</v>
      </c>
      <c r="F350" s="5" t="s">
        <v>714</v>
      </c>
      <c r="G350" s="5" t="s">
        <v>649</v>
      </c>
    </row>
    <row r="351" ht="18" customHeight="1" spans="1:7">
      <c r="A351" s="5">
        <v>19</v>
      </c>
      <c r="B351" s="5" t="s">
        <v>514</v>
      </c>
      <c r="C351" s="5" t="s">
        <v>757</v>
      </c>
      <c r="D351" s="5" t="s">
        <v>758</v>
      </c>
      <c r="E351" s="5">
        <v>70</v>
      </c>
      <c r="F351" s="5" t="s">
        <v>714</v>
      </c>
      <c r="G351" s="5" t="s">
        <v>649</v>
      </c>
    </row>
    <row r="352" ht="18" customHeight="1" spans="1:7">
      <c r="A352" s="5">
        <v>20</v>
      </c>
      <c r="B352" s="5" t="s">
        <v>514</v>
      </c>
      <c r="C352" s="5" t="s">
        <v>759</v>
      </c>
      <c r="D352" s="5" t="s">
        <v>760</v>
      </c>
      <c r="E352" s="5">
        <v>70</v>
      </c>
      <c r="F352" s="5" t="s">
        <v>714</v>
      </c>
      <c r="G352" s="5" t="s">
        <v>649</v>
      </c>
    </row>
    <row r="353" ht="18" customHeight="1" spans="1:7">
      <c r="A353" s="5">
        <v>21</v>
      </c>
      <c r="B353" s="5" t="s">
        <v>514</v>
      </c>
      <c r="C353" s="5" t="s">
        <v>761</v>
      </c>
      <c r="D353" s="5" t="s">
        <v>762</v>
      </c>
      <c r="E353" s="5">
        <v>70</v>
      </c>
      <c r="F353" s="5" t="s">
        <v>714</v>
      </c>
      <c r="G353" s="5" t="s">
        <v>649</v>
      </c>
    </row>
    <row r="354" ht="18" customHeight="1" spans="1:7">
      <c r="A354" s="5">
        <v>22</v>
      </c>
      <c r="B354" s="5" t="s">
        <v>514</v>
      </c>
      <c r="C354" s="5" t="s">
        <v>763</v>
      </c>
      <c r="D354" s="5" t="s">
        <v>764</v>
      </c>
      <c r="E354" s="5">
        <v>70</v>
      </c>
      <c r="F354" s="5" t="s">
        <v>714</v>
      </c>
      <c r="G354" s="5" t="s">
        <v>649</v>
      </c>
    </row>
    <row r="355" ht="18" customHeight="1" spans="1:7">
      <c r="A355" s="5">
        <v>23</v>
      </c>
      <c r="B355" s="5" t="s">
        <v>514</v>
      </c>
      <c r="C355" s="5" t="s">
        <v>765</v>
      </c>
      <c r="D355" s="5" t="s">
        <v>766</v>
      </c>
      <c r="E355" s="5">
        <v>70</v>
      </c>
      <c r="F355" s="5" t="s">
        <v>714</v>
      </c>
      <c r="G355" s="5" t="s">
        <v>649</v>
      </c>
    </row>
    <row r="356" ht="18" customHeight="1" spans="1:7">
      <c r="A356" s="5">
        <v>24</v>
      </c>
      <c r="B356" s="5" t="s">
        <v>514</v>
      </c>
      <c r="C356" s="5" t="s">
        <v>767</v>
      </c>
      <c r="D356" s="5" t="s">
        <v>768</v>
      </c>
      <c r="E356" s="5">
        <v>70</v>
      </c>
      <c r="F356" s="5" t="s">
        <v>714</v>
      </c>
      <c r="G356" s="5" t="s">
        <v>649</v>
      </c>
    </row>
    <row r="357" ht="18" customHeight="1" spans="1:7">
      <c r="A357" s="5">
        <v>25</v>
      </c>
      <c r="B357" s="5" t="s">
        <v>769</v>
      </c>
      <c r="C357" s="5" t="s">
        <v>770</v>
      </c>
      <c r="D357" s="5" t="s">
        <v>771</v>
      </c>
      <c r="E357" s="5">
        <v>70</v>
      </c>
      <c r="F357" s="5" t="s">
        <v>714</v>
      </c>
      <c r="G357" s="5" t="s">
        <v>649</v>
      </c>
    </row>
    <row r="358" ht="18" customHeight="1" spans="1:7">
      <c r="A358" s="5">
        <v>26</v>
      </c>
      <c r="B358" s="5" t="s">
        <v>769</v>
      </c>
      <c r="C358" s="5" t="s">
        <v>772</v>
      </c>
      <c r="D358" s="5" t="s">
        <v>773</v>
      </c>
      <c r="E358" s="5">
        <v>70</v>
      </c>
      <c r="F358" s="5" t="s">
        <v>714</v>
      </c>
      <c r="G358" s="5" t="s">
        <v>649</v>
      </c>
    </row>
    <row r="359" ht="18" customHeight="1" spans="1:7">
      <c r="A359" s="5">
        <v>27</v>
      </c>
      <c r="B359" s="5" t="s">
        <v>769</v>
      </c>
      <c r="C359" s="5" t="s">
        <v>774</v>
      </c>
      <c r="D359" s="5" t="s">
        <v>775</v>
      </c>
      <c r="E359" s="5">
        <v>70</v>
      </c>
      <c r="F359" s="5" t="s">
        <v>714</v>
      </c>
      <c r="G359" s="5" t="s">
        <v>649</v>
      </c>
    </row>
    <row r="360" ht="18" customHeight="1" spans="1:7">
      <c r="A360" s="5">
        <v>28</v>
      </c>
      <c r="B360" s="5" t="s">
        <v>769</v>
      </c>
      <c r="C360" s="5" t="s">
        <v>776</v>
      </c>
      <c r="D360" s="5" t="s">
        <v>777</v>
      </c>
      <c r="E360" s="5">
        <v>70</v>
      </c>
      <c r="F360" s="5" t="s">
        <v>714</v>
      </c>
      <c r="G360" s="5" t="s">
        <v>649</v>
      </c>
    </row>
    <row r="361" ht="18" customHeight="1" spans="1:7">
      <c r="A361" s="5">
        <v>29</v>
      </c>
      <c r="B361" s="5" t="s">
        <v>769</v>
      </c>
      <c r="C361" s="5" t="s">
        <v>778</v>
      </c>
      <c r="D361" s="5" t="s">
        <v>779</v>
      </c>
      <c r="E361" s="5">
        <v>70</v>
      </c>
      <c r="F361" s="5" t="s">
        <v>714</v>
      </c>
      <c r="G361" s="5" t="s">
        <v>649</v>
      </c>
    </row>
    <row r="362" ht="18" customHeight="1" spans="1:7">
      <c r="A362" s="5">
        <v>30</v>
      </c>
      <c r="B362" s="5" t="s">
        <v>769</v>
      </c>
      <c r="C362" s="5" t="s">
        <v>780</v>
      </c>
      <c r="D362" s="5" t="s">
        <v>781</v>
      </c>
      <c r="E362" s="5">
        <v>70</v>
      </c>
      <c r="F362" s="5" t="s">
        <v>714</v>
      </c>
      <c r="G362" s="5" t="s">
        <v>649</v>
      </c>
    </row>
    <row r="363" ht="18" customHeight="1" spans="1:7">
      <c r="A363" s="4">
        <v>1</v>
      </c>
      <c r="B363" s="4" t="s">
        <v>769</v>
      </c>
      <c r="C363" s="4" t="s">
        <v>782</v>
      </c>
      <c r="D363" s="4" t="s">
        <v>783</v>
      </c>
      <c r="E363" s="4">
        <v>70</v>
      </c>
      <c r="F363" s="4" t="s">
        <v>784</v>
      </c>
      <c r="G363" s="4" t="s">
        <v>785</v>
      </c>
    </row>
    <row r="364" ht="18" customHeight="1" spans="1:7">
      <c r="A364" s="4">
        <v>2</v>
      </c>
      <c r="B364" s="4" t="s">
        <v>769</v>
      </c>
      <c r="C364" s="4" t="s">
        <v>786</v>
      </c>
      <c r="D364" s="4" t="s">
        <v>787</v>
      </c>
      <c r="E364" s="4">
        <v>70</v>
      </c>
      <c r="F364" s="4" t="s">
        <v>784</v>
      </c>
      <c r="G364" s="4" t="s">
        <v>785</v>
      </c>
    </row>
    <row r="365" ht="18" customHeight="1" spans="1:7">
      <c r="A365" s="4">
        <v>3</v>
      </c>
      <c r="B365" s="4" t="s">
        <v>769</v>
      </c>
      <c r="C365" s="4" t="s">
        <v>788</v>
      </c>
      <c r="D365" s="4" t="s">
        <v>789</v>
      </c>
      <c r="E365" s="4">
        <v>70</v>
      </c>
      <c r="F365" s="4" t="s">
        <v>784</v>
      </c>
      <c r="G365" s="4" t="s">
        <v>785</v>
      </c>
    </row>
    <row r="366" ht="18" customHeight="1" spans="1:7">
      <c r="A366" s="4">
        <v>4</v>
      </c>
      <c r="B366" s="4" t="s">
        <v>769</v>
      </c>
      <c r="C366" s="4" t="s">
        <v>790</v>
      </c>
      <c r="D366" s="4" t="s">
        <v>791</v>
      </c>
      <c r="E366" s="4">
        <v>70</v>
      </c>
      <c r="F366" s="4" t="s">
        <v>784</v>
      </c>
      <c r="G366" s="4" t="s">
        <v>785</v>
      </c>
    </row>
    <row r="367" ht="18" customHeight="1" spans="1:7">
      <c r="A367" s="4">
        <v>5</v>
      </c>
      <c r="B367" s="4" t="s">
        <v>769</v>
      </c>
      <c r="C367" s="4" t="s">
        <v>792</v>
      </c>
      <c r="D367" s="4" t="s">
        <v>793</v>
      </c>
      <c r="E367" s="4">
        <v>70</v>
      </c>
      <c r="F367" s="4" t="s">
        <v>784</v>
      </c>
      <c r="G367" s="4" t="s">
        <v>785</v>
      </c>
    </row>
    <row r="368" ht="18" customHeight="1" spans="1:7">
      <c r="A368" s="4">
        <v>6</v>
      </c>
      <c r="B368" s="4" t="s">
        <v>769</v>
      </c>
      <c r="C368" s="4" t="s">
        <v>794</v>
      </c>
      <c r="D368" s="4" t="s">
        <v>795</v>
      </c>
      <c r="E368" s="4">
        <v>70</v>
      </c>
      <c r="F368" s="4" t="s">
        <v>784</v>
      </c>
      <c r="G368" s="4" t="s">
        <v>785</v>
      </c>
    </row>
    <row r="369" ht="18" customHeight="1" spans="1:7">
      <c r="A369" s="4">
        <v>7</v>
      </c>
      <c r="B369" s="4" t="s">
        <v>769</v>
      </c>
      <c r="C369" s="4" t="s">
        <v>796</v>
      </c>
      <c r="D369" s="4" t="s">
        <v>797</v>
      </c>
      <c r="E369" s="4">
        <v>70</v>
      </c>
      <c r="F369" s="4" t="s">
        <v>784</v>
      </c>
      <c r="G369" s="4" t="s">
        <v>785</v>
      </c>
    </row>
    <row r="370" ht="18" customHeight="1" spans="1:7">
      <c r="A370" s="4">
        <v>8</v>
      </c>
      <c r="B370" s="4" t="s">
        <v>517</v>
      </c>
      <c r="C370" s="4" t="s">
        <v>798</v>
      </c>
      <c r="D370" s="4" t="s">
        <v>799</v>
      </c>
      <c r="E370" s="4">
        <v>70</v>
      </c>
      <c r="F370" s="4" t="s">
        <v>784</v>
      </c>
      <c r="G370" s="4" t="s">
        <v>785</v>
      </c>
    </row>
    <row r="371" ht="18" customHeight="1" spans="1:7">
      <c r="A371" s="4">
        <v>9</v>
      </c>
      <c r="B371" s="4" t="s">
        <v>517</v>
      </c>
      <c r="C371" s="4" t="s">
        <v>800</v>
      </c>
      <c r="D371" s="4" t="s">
        <v>801</v>
      </c>
      <c r="E371" s="4">
        <v>70</v>
      </c>
      <c r="F371" s="4" t="s">
        <v>784</v>
      </c>
      <c r="G371" s="4" t="s">
        <v>785</v>
      </c>
    </row>
    <row r="372" ht="18" customHeight="1" spans="1:7">
      <c r="A372" s="4">
        <v>10</v>
      </c>
      <c r="B372" s="4" t="s">
        <v>517</v>
      </c>
      <c r="C372" s="4" t="s">
        <v>802</v>
      </c>
      <c r="D372" s="4" t="s">
        <v>803</v>
      </c>
      <c r="E372" s="4">
        <v>70</v>
      </c>
      <c r="F372" s="4" t="s">
        <v>784</v>
      </c>
      <c r="G372" s="4" t="s">
        <v>785</v>
      </c>
    </row>
    <row r="373" ht="18" customHeight="1" spans="1:7">
      <c r="A373" s="4">
        <v>11</v>
      </c>
      <c r="B373" s="4" t="s">
        <v>517</v>
      </c>
      <c r="C373" s="4" t="s">
        <v>804</v>
      </c>
      <c r="D373" s="4" t="s">
        <v>805</v>
      </c>
      <c r="E373" s="4">
        <v>70</v>
      </c>
      <c r="F373" s="4" t="s">
        <v>784</v>
      </c>
      <c r="G373" s="4" t="s">
        <v>785</v>
      </c>
    </row>
    <row r="374" ht="18" customHeight="1" spans="1:7">
      <c r="A374" s="4">
        <v>12</v>
      </c>
      <c r="B374" s="4" t="s">
        <v>517</v>
      </c>
      <c r="C374" s="4" t="s">
        <v>806</v>
      </c>
      <c r="D374" s="4" t="s">
        <v>807</v>
      </c>
      <c r="E374" s="4">
        <v>70</v>
      </c>
      <c r="F374" s="4" t="s">
        <v>784</v>
      </c>
      <c r="G374" s="4" t="s">
        <v>785</v>
      </c>
    </row>
    <row r="375" ht="18" customHeight="1" spans="1:7">
      <c r="A375" s="4">
        <v>13</v>
      </c>
      <c r="B375" s="4" t="s">
        <v>517</v>
      </c>
      <c r="C375" s="4" t="s">
        <v>808</v>
      </c>
      <c r="D375" s="4" t="s">
        <v>809</v>
      </c>
      <c r="E375" s="4">
        <v>70</v>
      </c>
      <c r="F375" s="4" t="s">
        <v>784</v>
      </c>
      <c r="G375" s="4" t="s">
        <v>785</v>
      </c>
    </row>
    <row r="376" ht="18" customHeight="1" spans="1:7">
      <c r="A376" s="4">
        <v>14</v>
      </c>
      <c r="B376" s="4" t="s">
        <v>517</v>
      </c>
      <c r="C376" s="4" t="s">
        <v>810</v>
      </c>
      <c r="D376" s="4" t="s">
        <v>811</v>
      </c>
      <c r="E376" s="4">
        <v>70</v>
      </c>
      <c r="F376" s="4" t="s">
        <v>784</v>
      </c>
      <c r="G376" s="4" t="s">
        <v>785</v>
      </c>
    </row>
    <row r="377" ht="18" customHeight="1" spans="1:7">
      <c r="A377" s="4">
        <v>15</v>
      </c>
      <c r="B377" s="4" t="s">
        <v>526</v>
      </c>
      <c r="C377" s="4" t="s">
        <v>812</v>
      </c>
      <c r="D377" s="4" t="s">
        <v>813</v>
      </c>
      <c r="E377" s="4">
        <v>70</v>
      </c>
      <c r="F377" s="4" t="s">
        <v>784</v>
      </c>
      <c r="G377" s="4" t="s">
        <v>785</v>
      </c>
    </row>
    <row r="378" ht="18" customHeight="1" spans="1:7">
      <c r="A378" s="4">
        <v>16</v>
      </c>
      <c r="B378" s="4" t="s">
        <v>526</v>
      </c>
      <c r="C378" s="4" t="s">
        <v>814</v>
      </c>
      <c r="D378" s="4" t="s">
        <v>815</v>
      </c>
      <c r="E378" s="4">
        <v>70</v>
      </c>
      <c r="F378" s="4" t="s">
        <v>784</v>
      </c>
      <c r="G378" s="4" t="s">
        <v>785</v>
      </c>
    </row>
    <row r="379" ht="18" customHeight="1" spans="1:7">
      <c r="A379" s="4">
        <v>17</v>
      </c>
      <c r="B379" s="4" t="s">
        <v>526</v>
      </c>
      <c r="C379" s="4" t="s">
        <v>816</v>
      </c>
      <c r="D379" s="4" t="s">
        <v>817</v>
      </c>
      <c r="E379" s="4">
        <v>70</v>
      </c>
      <c r="F379" s="4" t="s">
        <v>784</v>
      </c>
      <c r="G379" s="4" t="s">
        <v>785</v>
      </c>
    </row>
    <row r="380" ht="18" customHeight="1" spans="1:7">
      <c r="A380" s="4">
        <v>18</v>
      </c>
      <c r="B380" s="4" t="s">
        <v>526</v>
      </c>
      <c r="C380" s="4" t="s">
        <v>818</v>
      </c>
      <c r="D380" s="4" t="s">
        <v>819</v>
      </c>
      <c r="E380" s="4">
        <v>70</v>
      </c>
      <c r="F380" s="4" t="s">
        <v>784</v>
      </c>
      <c r="G380" s="4" t="s">
        <v>785</v>
      </c>
    </row>
    <row r="381" ht="18" customHeight="1" spans="1:7">
      <c r="A381" s="4">
        <v>19</v>
      </c>
      <c r="B381" s="4" t="s">
        <v>526</v>
      </c>
      <c r="C381" s="4" t="s">
        <v>820</v>
      </c>
      <c r="D381" s="4" t="s">
        <v>821</v>
      </c>
      <c r="E381" s="4">
        <v>70</v>
      </c>
      <c r="F381" s="4" t="s">
        <v>784</v>
      </c>
      <c r="G381" s="4" t="s">
        <v>785</v>
      </c>
    </row>
    <row r="382" ht="18" customHeight="1" spans="1:7">
      <c r="A382" s="4">
        <v>20</v>
      </c>
      <c r="B382" s="4" t="s">
        <v>526</v>
      </c>
      <c r="C382" s="4" t="s">
        <v>822</v>
      </c>
      <c r="D382" s="4" t="s">
        <v>823</v>
      </c>
      <c r="E382" s="4">
        <v>70</v>
      </c>
      <c r="F382" s="4" t="s">
        <v>784</v>
      </c>
      <c r="G382" s="4" t="s">
        <v>785</v>
      </c>
    </row>
    <row r="383" ht="18" customHeight="1" spans="1:7">
      <c r="A383" s="4">
        <v>21</v>
      </c>
      <c r="B383" s="4" t="s">
        <v>526</v>
      </c>
      <c r="C383" s="4" t="s">
        <v>824</v>
      </c>
      <c r="D383" s="4" t="s">
        <v>825</v>
      </c>
      <c r="E383" s="4">
        <v>70</v>
      </c>
      <c r="F383" s="4" t="s">
        <v>784</v>
      </c>
      <c r="G383" s="4" t="s">
        <v>785</v>
      </c>
    </row>
    <row r="384" ht="18" customHeight="1" spans="1:7">
      <c r="A384" s="4">
        <v>22</v>
      </c>
      <c r="B384" s="4" t="s">
        <v>526</v>
      </c>
      <c r="C384" s="4" t="s">
        <v>826</v>
      </c>
      <c r="D384" s="4" t="s">
        <v>827</v>
      </c>
      <c r="E384" s="4">
        <v>70</v>
      </c>
      <c r="F384" s="4" t="s">
        <v>784</v>
      </c>
      <c r="G384" s="4" t="s">
        <v>785</v>
      </c>
    </row>
    <row r="385" ht="18" customHeight="1" spans="1:7">
      <c r="A385" s="4">
        <v>23</v>
      </c>
      <c r="B385" s="4" t="s">
        <v>531</v>
      </c>
      <c r="C385" s="4" t="s">
        <v>828</v>
      </c>
      <c r="D385" s="4" t="s">
        <v>829</v>
      </c>
      <c r="E385" s="4">
        <v>70</v>
      </c>
      <c r="F385" s="4" t="s">
        <v>784</v>
      </c>
      <c r="G385" s="4" t="s">
        <v>785</v>
      </c>
    </row>
    <row r="386" ht="18" customHeight="1" spans="1:7">
      <c r="A386" s="4">
        <v>24</v>
      </c>
      <c r="B386" s="4" t="s">
        <v>531</v>
      </c>
      <c r="C386" s="4" t="s">
        <v>830</v>
      </c>
      <c r="D386" s="4" t="s">
        <v>831</v>
      </c>
      <c r="E386" s="4">
        <v>70</v>
      </c>
      <c r="F386" s="4" t="s">
        <v>784</v>
      </c>
      <c r="G386" s="4" t="s">
        <v>785</v>
      </c>
    </row>
    <row r="387" ht="18" customHeight="1" spans="1:7">
      <c r="A387" s="4">
        <v>25</v>
      </c>
      <c r="B387" s="4" t="s">
        <v>531</v>
      </c>
      <c r="C387" s="4" t="s">
        <v>832</v>
      </c>
      <c r="D387" s="4" t="s">
        <v>833</v>
      </c>
      <c r="E387" s="4">
        <v>70</v>
      </c>
      <c r="F387" s="4" t="s">
        <v>784</v>
      </c>
      <c r="G387" s="4" t="s">
        <v>785</v>
      </c>
    </row>
    <row r="388" ht="18" customHeight="1" spans="1:7">
      <c r="A388" s="4">
        <v>26</v>
      </c>
      <c r="B388" s="4" t="s">
        <v>531</v>
      </c>
      <c r="C388" s="4" t="s">
        <v>834</v>
      </c>
      <c r="D388" s="4" t="s">
        <v>835</v>
      </c>
      <c r="E388" s="4">
        <v>70</v>
      </c>
      <c r="F388" s="4" t="s">
        <v>784</v>
      </c>
      <c r="G388" s="4" t="s">
        <v>785</v>
      </c>
    </row>
    <row r="389" ht="18" customHeight="1" spans="1:7">
      <c r="A389" s="4">
        <v>27</v>
      </c>
      <c r="B389" s="4" t="s">
        <v>531</v>
      </c>
      <c r="C389" s="4" t="s">
        <v>836</v>
      </c>
      <c r="D389" s="4" t="s">
        <v>837</v>
      </c>
      <c r="E389" s="4">
        <v>70</v>
      </c>
      <c r="F389" s="4" t="s">
        <v>784</v>
      </c>
      <c r="G389" s="4" t="s">
        <v>785</v>
      </c>
    </row>
    <row r="390" ht="18" customHeight="1" spans="1:7">
      <c r="A390" s="4">
        <v>28</v>
      </c>
      <c r="B390" s="4" t="s">
        <v>534</v>
      </c>
      <c r="C390" s="4" t="s">
        <v>838</v>
      </c>
      <c r="D390" s="4" t="s">
        <v>839</v>
      </c>
      <c r="E390" s="4">
        <v>70</v>
      </c>
      <c r="F390" s="4" t="s">
        <v>784</v>
      </c>
      <c r="G390" s="4" t="s">
        <v>785</v>
      </c>
    </row>
    <row r="391" ht="18" customHeight="1" spans="1:7">
      <c r="A391" s="4">
        <v>29</v>
      </c>
      <c r="B391" s="4" t="s">
        <v>534</v>
      </c>
      <c r="C391" s="4" t="s">
        <v>840</v>
      </c>
      <c r="D391" s="4" t="s">
        <v>841</v>
      </c>
      <c r="E391" s="4">
        <v>70</v>
      </c>
      <c r="F391" s="4" t="s">
        <v>784</v>
      </c>
      <c r="G391" s="4" t="s">
        <v>785</v>
      </c>
    </row>
    <row r="392" ht="18" customHeight="1" spans="1:7">
      <c r="A392" s="4">
        <v>30</v>
      </c>
      <c r="B392" s="4" t="s">
        <v>534</v>
      </c>
      <c r="C392" s="4" t="s">
        <v>842</v>
      </c>
      <c r="D392" s="4" t="s">
        <v>843</v>
      </c>
      <c r="E392" s="4">
        <v>70</v>
      </c>
      <c r="F392" s="4" t="s">
        <v>784</v>
      </c>
      <c r="G392" s="4" t="s">
        <v>785</v>
      </c>
    </row>
    <row r="393" ht="18" customHeight="1" spans="1:7">
      <c r="A393" s="5">
        <v>1</v>
      </c>
      <c r="B393" s="5" t="s">
        <v>534</v>
      </c>
      <c r="C393" s="5" t="s">
        <v>844</v>
      </c>
      <c r="D393" s="5" t="s">
        <v>845</v>
      </c>
      <c r="E393" s="5">
        <v>70</v>
      </c>
      <c r="F393" s="5" t="s">
        <v>846</v>
      </c>
      <c r="G393" s="5" t="s">
        <v>785</v>
      </c>
    </row>
    <row r="394" ht="18" customHeight="1" spans="1:7">
      <c r="A394" s="5">
        <v>2</v>
      </c>
      <c r="B394" s="5" t="s">
        <v>534</v>
      </c>
      <c r="C394" s="5" t="s">
        <v>847</v>
      </c>
      <c r="D394" s="5" t="s">
        <v>848</v>
      </c>
      <c r="E394" s="5">
        <v>70</v>
      </c>
      <c r="F394" s="5" t="s">
        <v>846</v>
      </c>
      <c r="G394" s="5" t="s">
        <v>785</v>
      </c>
    </row>
    <row r="395" ht="18" customHeight="1" spans="1:7">
      <c r="A395" s="5">
        <v>3</v>
      </c>
      <c r="B395" s="5" t="s">
        <v>537</v>
      </c>
      <c r="C395" s="5" t="s">
        <v>849</v>
      </c>
      <c r="D395" s="5" t="s">
        <v>850</v>
      </c>
      <c r="E395" s="5">
        <v>70</v>
      </c>
      <c r="F395" s="5" t="s">
        <v>846</v>
      </c>
      <c r="G395" s="5" t="s">
        <v>785</v>
      </c>
    </row>
    <row r="396" ht="18" customHeight="1" spans="1:7">
      <c r="A396" s="5">
        <v>4</v>
      </c>
      <c r="B396" s="5" t="s">
        <v>537</v>
      </c>
      <c r="C396" s="5" t="s">
        <v>851</v>
      </c>
      <c r="D396" s="5" t="s">
        <v>852</v>
      </c>
      <c r="E396" s="5">
        <v>70</v>
      </c>
      <c r="F396" s="5" t="s">
        <v>846</v>
      </c>
      <c r="G396" s="5" t="s">
        <v>785</v>
      </c>
    </row>
    <row r="397" ht="18" customHeight="1" spans="1:7">
      <c r="A397" s="5">
        <v>5</v>
      </c>
      <c r="B397" s="5" t="s">
        <v>537</v>
      </c>
      <c r="C397" s="5" t="s">
        <v>853</v>
      </c>
      <c r="D397" s="5" t="s">
        <v>854</v>
      </c>
      <c r="E397" s="5">
        <v>70</v>
      </c>
      <c r="F397" s="5" t="s">
        <v>846</v>
      </c>
      <c r="G397" s="5" t="s">
        <v>785</v>
      </c>
    </row>
    <row r="398" ht="18" customHeight="1" spans="1:7">
      <c r="A398" s="5">
        <v>6</v>
      </c>
      <c r="B398" s="5" t="s">
        <v>537</v>
      </c>
      <c r="C398" s="5" t="s">
        <v>855</v>
      </c>
      <c r="D398" s="5" t="s">
        <v>856</v>
      </c>
      <c r="E398" s="5">
        <v>70</v>
      </c>
      <c r="F398" s="5" t="s">
        <v>846</v>
      </c>
      <c r="G398" s="5" t="s">
        <v>785</v>
      </c>
    </row>
    <row r="399" ht="18" customHeight="1" spans="1:7">
      <c r="A399" s="5">
        <v>7</v>
      </c>
      <c r="B399" s="5" t="s">
        <v>537</v>
      </c>
      <c r="C399" s="5" t="s">
        <v>857</v>
      </c>
      <c r="D399" s="5" t="s">
        <v>858</v>
      </c>
      <c r="E399" s="5">
        <v>70</v>
      </c>
      <c r="F399" s="5" t="s">
        <v>846</v>
      </c>
      <c r="G399" s="5" t="s">
        <v>785</v>
      </c>
    </row>
    <row r="400" ht="18" customHeight="1" spans="1:7">
      <c r="A400" s="5">
        <v>8</v>
      </c>
      <c r="B400" s="5" t="s">
        <v>537</v>
      </c>
      <c r="C400" s="5" t="s">
        <v>859</v>
      </c>
      <c r="D400" s="5" t="s">
        <v>860</v>
      </c>
      <c r="E400" s="5">
        <v>70</v>
      </c>
      <c r="F400" s="5" t="s">
        <v>846</v>
      </c>
      <c r="G400" s="5" t="s">
        <v>785</v>
      </c>
    </row>
    <row r="401" ht="18" customHeight="1" spans="1:7">
      <c r="A401" s="5">
        <v>9</v>
      </c>
      <c r="B401" s="5" t="s">
        <v>537</v>
      </c>
      <c r="C401" s="5" t="s">
        <v>861</v>
      </c>
      <c r="D401" s="5" t="s">
        <v>862</v>
      </c>
      <c r="E401" s="5">
        <v>70</v>
      </c>
      <c r="F401" s="5" t="s">
        <v>846</v>
      </c>
      <c r="G401" s="5" t="s">
        <v>785</v>
      </c>
    </row>
    <row r="402" ht="18" customHeight="1" spans="1:7">
      <c r="A402" s="5">
        <v>10</v>
      </c>
      <c r="B402" s="5" t="s">
        <v>537</v>
      </c>
      <c r="C402" s="5" t="s">
        <v>863</v>
      </c>
      <c r="D402" s="5" t="s">
        <v>864</v>
      </c>
      <c r="E402" s="5">
        <v>70</v>
      </c>
      <c r="F402" s="5" t="s">
        <v>846</v>
      </c>
      <c r="G402" s="5" t="s">
        <v>785</v>
      </c>
    </row>
    <row r="403" ht="18" customHeight="1" spans="1:7">
      <c r="A403" s="5">
        <v>11</v>
      </c>
      <c r="B403" s="5" t="s">
        <v>537</v>
      </c>
      <c r="C403" s="5" t="s">
        <v>865</v>
      </c>
      <c r="D403" s="5" t="s">
        <v>866</v>
      </c>
      <c r="E403" s="5">
        <v>70</v>
      </c>
      <c r="F403" s="5" t="s">
        <v>846</v>
      </c>
      <c r="G403" s="5" t="s">
        <v>785</v>
      </c>
    </row>
    <row r="404" ht="18" customHeight="1" spans="1:7">
      <c r="A404" s="5">
        <v>12</v>
      </c>
      <c r="B404" s="5" t="s">
        <v>867</v>
      </c>
      <c r="C404" s="5" t="s">
        <v>868</v>
      </c>
      <c r="D404" s="5" t="s">
        <v>869</v>
      </c>
      <c r="E404" s="5">
        <v>70</v>
      </c>
      <c r="F404" s="5" t="s">
        <v>846</v>
      </c>
      <c r="G404" s="5" t="s">
        <v>785</v>
      </c>
    </row>
    <row r="405" ht="18" customHeight="1" spans="1:7">
      <c r="A405" s="5">
        <v>13</v>
      </c>
      <c r="B405" s="5" t="s">
        <v>867</v>
      </c>
      <c r="C405" s="5" t="s">
        <v>870</v>
      </c>
      <c r="D405" s="5" t="s">
        <v>871</v>
      </c>
      <c r="E405" s="5">
        <v>70</v>
      </c>
      <c r="F405" s="5" t="s">
        <v>846</v>
      </c>
      <c r="G405" s="5" t="s">
        <v>785</v>
      </c>
    </row>
    <row r="406" ht="18" customHeight="1" spans="1:7">
      <c r="A406" s="5">
        <v>14</v>
      </c>
      <c r="B406" s="5" t="s">
        <v>867</v>
      </c>
      <c r="C406" s="5" t="s">
        <v>872</v>
      </c>
      <c r="D406" s="5" t="s">
        <v>873</v>
      </c>
      <c r="E406" s="5">
        <v>70</v>
      </c>
      <c r="F406" s="5" t="s">
        <v>846</v>
      </c>
      <c r="G406" s="5" t="s">
        <v>785</v>
      </c>
    </row>
    <row r="407" ht="18" customHeight="1" spans="1:7">
      <c r="A407" s="5">
        <v>15</v>
      </c>
      <c r="B407" s="5" t="s">
        <v>867</v>
      </c>
      <c r="C407" s="5" t="s">
        <v>874</v>
      </c>
      <c r="D407" s="5" t="s">
        <v>875</v>
      </c>
      <c r="E407" s="5">
        <v>70</v>
      </c>
      <c r="F407" s="5" t="s">
        <v>846</v>
      </c>
      <c r="G407" s="5" t="s">
        <v>785</v>
      </c>
    </row>
    <row r="408" ht="18" customHeight="1" spans="1:7">
      <c r="A408" s="5">
        <v>16</v>
      </c>
      <c r="B408" s="5" t="s">
        <v>867</v>
      </c>
      <c r="C408" s="5" t="s">
        <v>876</v>
      </c>
      <c r="D408" s="5" t="s">
        <v>877</v>
      </c>
      <c r="E408" s="5">
        <v>70</v>
      </c>
      <c r="F408" s="5" t="s">
        <v>846</v>
      </c>
      <c r="G408" s="5" t="s">
        <v>785</v>
      </c>
    </row>
    <row r="409" ht="18" customHeight="1" spans="1:7">
      <c r="A409" s="5">
        <v>17</v>
      </c>
      <c r="B409" s="5" t="s">
        <v>867</v>
      </c>
      <c r="C409" s="5" t="s">
        <v>878</v>
      </c>
      <c r="D409" s="5" t="s">
        <v>879</v>
      </c>
      <c r="E409" s="5">
        <v>70</v>
      </c>
      <c r="F409" s="5" t="s">
        <v>846</v>
      </c>
      <c r="G409" s="5" t="s">
        <v>785</v>
      </c>
    </row>
    <row r="410" ht="18" customHeight="1" spans="1:7">
      <c r="A410" s="5">
        <v>18</v>
      </c>
      <c r="B410" s="5" t="s">
        <v>867</v>
      </c>
      <c r="C410" s="5" t="s">
        <v>880</v>
      </c>
      <c r="D410" s="5" t="s">
        <v>881</v>
      </c>
      <c r="E410" s="5">
        <v>70</v>
      </c>
      <c r="F410" s="5" t="s">
        <v>846</v>
      </c>
      <c r="G410" s="5" t="s">
        <v>785</v>
      </c>
    </row>
    <row r="411" ht="18" customHeight="1" spans="1:7">
      <c r="A411" s="5">
        <v>19</v>
      </c>
      <c r="B411" s="5" t="s">
        <v>867</v>
      </c>
      <c r="C411" s="5" t="s">
        <v>882</v>
      </c>
      <c r="D411" s="5" t="s">
        <v>883</v>
      </c>
      <c r="E411" s="5">
        <v>70</v>
      </c>
      <c r="F411" s="5" t="s">
        <v>846</v>
      </c>
      <c r="G411" s="5" t="s">
        <v>785</v>
      </c>
    </row>
    <row r="412" ht="18" customHeight="1" spans="1:7">
      <c r="A412" s="5">
        <v>20</v>
      </c>
      <c r="B412" s="5" t="s">
        <v>867</v>
      </c>
      <c r="C412" s="5" t="s">
        <v>884</v>
      </c>
      <c r="D412" s="5" t="s">
        <v>885</v>
      </c>
      <c r="E412" s="5">
        <v>70</v>
      </c>
      <c r="F412" s="5" t="s">
        <v>846</v>
      </c>
      <c r="G412" s="5" t="s">
        <v>785</v>
      </c>
    </row>
    <row r="413" ht="18" customHeight="1" spans="1:7">
      <c r="A413" s="5">
        <v>21</v>
      </c>
      <c r="B413" s="5" t="s">
        <v>867</v>
      </c>
      <c r="C413" s="5" t="s">
        <v>886</v>
      </c>
      <c r="D413" s="5" t="s">
        <v>887</v>
      </c>
      <c r="E413" s="5">
        <v>70</v>
      </c>
      <c r="F413" s="5" t="s">
        <v>846</v>
      </c>
      <c r="G413" s="5" t="s">
        <v>785</v>
      </c>
    </row>
    <row r="414" ht="18" customHeight="1" spans="1:7">
      <c r="A414" s="5">
        <v>22</v>
      </c>
      <c r="B414" s="5" t="s">
        <v>888</v>
      </c>
      <c r="C414" s="5" t="s">
        <v>889</v>
      </c>
      <c r="D414" s="5" t="s">
        <v>890</v>
      </c>
      <c r="E414" s="5">
        <v>70</v>
      </c>
      <c r="F414" s="5" t="s">
        <v>846</v>
      </c>
      <c r="G414" s="5" t="s">
        <v>785</v>
      </c>
    </row>
    <row r="415" ht="18" customHeight="1" spans="1:7">
      <c r="A415" s="5">
        <v>23</v>
      </c>
      <c r="B415" s="5" t="s">
        <v>888</v>
      </c>
      <c r="C415" s="5" t="s">
        <v>891</v>
      </c>
      <c r="D415" s="5" t="s">
        <v>892</v>
      </c>
      <c r="E415" s="5">
        <v>70</v>
      </c>
      <c r="F415" s="5" t="s">
        <v>846</v>
      </c>
      <c r="G415" s="5" t="s">
        <v>785</v>
      </c>
    </row>
    <row r="416" ht="18" customHeight="1" spans="1:7">
      <c r="A416" s="5">
        <v>24</v>
      </c>
      <c r="B416" s="5" t="s">
        <v>888</v>
      </c>
      <c r="C416" s="5" t="s">
        <v>893</v>
      </c>
      <c r="D416" s="5" t="s">
        <v>894</v>
      </c>
      <c r="E416" s="5">
        <v>70</v>
      </c>
      <c r="F416" s="5" t="s">
        <v>846</v>
      </c>
      <c r="G416" s="5" t="s">
        <v>785</v>
      </c>
    </row>
    <row r="417" ht="18" customHeight="1" spans="1:7">
      <c r="A417" s="5">
        <v>25</v>
      </c>
      <c r="B417" s="5" t="s">
        <v>888</v>
      </c>
      <c r="C417" s="5" t="s">
        <v>895</v>
      </c>
      <c r="D417" s="5" t="s">
        <v>896</v>
      </c>
      <c r="E417" s="5">
        <v>70</v>
      </c>
      <c r="F417" s="5" t="s">
        <v>846</v>
      </c>
      <c r="G417" s="5" t="s">
        <v>785</v>
      </c>
    </row>
    <row r="418" ht="18" customHeight="1" spans="1:7">
      <c r="A418" s="5">
        <v>26</v>
      </c>
      <c r="B418" s="5" t="s">
        <v>888</v>
      </c>
      <c r="C418" s="5" t="s">
        <v>897</v>
      </c>
      <c r="D418" s="5" t="s">
        <v>898</v>
      </c>
      <c r="E418" s="5">
        <v>70</v>
      </c>
      <c r="F418" s="5" t="s">
        <v>846</v>
      </c>
      <c r="G418" s="5" t="s">
        <v>785</v>
      </c>
    </row>
    <row r="419" ht="18" customHeight="1" spans="1:7">
      <c r="A419" s="5">
        <v>27</v>
      </c>
      <c r="B419" s="5" t="s">
        <v>888</v>
      </c>
      <c r="C419" s="5" t="s">
        <v>899</v>
      </c>
      <c r="D419" s="5" t="s">
        <v>900</v>
      </c>
      <c r="E419" s="5">
        <v>70</v>
      </c>
      <c r="F419" s="5" t="s">
        <v>846</v>
      </c>
      <c r="G419" s="5" t="s">
        <v>785</v>
      </c>
    </row>
    <row r="420" ht="18" customHeight="1" spans="1:7">
      <c r="A420" s="5">
        <v>28</v>
      </c>
      <c r="B420" s="5" t="s">
        <v>888</v>
      </c>
      <c r="C420" s="5" t="s">
        <v>901</v>
      </c>
      <c r="D420" s="5" t="s">
        <v>902</v>
      </c>
      <c r="E420" s="5">
        <v>70</v>
      </c>
      <c r="F420" s="5" t="s">
        <v>846</v>
      </c>
      <c r="G420" s="5" t="s">
        <v>785</v>
      </c>
    </row>
    <row r="421" ht="18" customHeight="1" spans="1:7">
      <c r="A421" s="5">
        <v>29</v>
      </c>
      <c r="B421" s="5" t="s">
        <v>888</v>
      </c>
      <c r="C421" s="5" t="s">
        <v>903</v>
      </c>
      <c r="D421" s="5" t="s">
        <v>904</v>
      </c>
      <c r="E421" s="5">
        <v>70</v>
      </c>
      <c r="F421" s="5" t="s">
        <v>846</v>
      </c>
      <c r="G421" s="5" t="s">
        <v>785</v>
      </c>
    </row>
    <row r="422" ht="18" customHeight="1" spans="1:7">
      <c r="A422" s="5">
        <v>30</v>
      </c>
      <c r="B422" s="5" t="s">
        <v>888</v>
      </c>
      <c r="C422" s="5" t="s">
        <v>905</v>
      </c>
      <c r="D422" s="5" t="s">
        <v>906</v>
      </c>
      <c r="E422" s="5">
        <v>70</v>
      </c>
      <c r="F422" s="5" t="s">
        <v>846</v>
      </c>
      <c r="G422" s="5" t="s">
        <v>785</v>
      </c>
    </row>
    <row r="423" ht="18" customHeight="1" spans="1:7">
      <c r="A423" s="4">
        <v>1</v>
      </c>
      <c r="B423" s="4" t="s">
        <v>888</v>
      </c>
      <c r="C423" s="4" t="s">
        <v>907</v>
      </c>
      <c r="D423" s="4" t="s">
        <v>908</v>
      </c>
      <c r="E423" s="4">
        <v>70</v>
      </c>
      <c r="F423" s="4" t="s">
        <v>909</v>
      </c>
      <c r="G423" s="4" t="s">
        <v>910</v>
      </c>
    </row>
    <row r="424" ht="18" customHeight="1" spans="1:7">
      <c r="A424" s="4">
        <v>2</v>
      </c>
      <c r="B424" s="4" t="s">
        <v>888</v>
      </c>
      <c r="C424" s="4" t="s">
        <v>911</v>
      </c>
      <c r="D424" s="4" t="s">
        <v>912</v>
      </c>
      <c r="E424" s="4">
        <v>70</v>
      </c>
      <c r="F424" s="4" t="s">
        <v>909</v>
      </c>
      <c r="G424" s="4" t="s">
        <v>910</v>
      </c>
    </row>
    <row r="425" ht="18" customHeight="1" spans="1:7">
      <c r="A425" s="4">
        <v>3</v>
      </c>
      <c r="B425" s="4" t="s">
        <v>888</v>
      </c>
      <c r="C425" s="4" t="s">
        <v>913</v>
      </c>
      <c r="D425" s="4" t="s">
        <v>914</v>
      </c>
      <c r="E425" s="4">
        <v>70</v>
      </c>
      <c r="F425" s="4" t="s">
        <v>909</v>
      </c>
      <c r="G425" s="4" t="s">
        <v>910</v>
      </c>
    </row>
    <row r="426" ht="18" customHeight="1" spans="1:7">
      <c r="A426" s="4">
        <v>4</v>
      </c>
      <c r="B426" s="4" t="s">
        <v>542</v>
      </c>
      <c r="C426" s="4" t="s">
        <v>915</v>
      </c>
      <c r="D426" s="4" t="s">
        <v>916</v>
      </c>
      <c r="E426" s="4">
        <v>70</v>
      </c>
      <c r="F426" s="4" t="s">
        <v>909</v>
      </c>
      <c r="G426" s="4" t="s">
        <v>910</v>
      </c>
    </row>
    <row r="427" ht="18" customHeight="1" spans="1:7">
      <c r="A427" s="4">
        <v>5</v>
      </c>
      <c r="B427" s="4" t="s">
        <v>542</v>
      </c>
      <c r="C427" s="4" t="s">
        <v>917</v>
      </c>
      <c r="D427" s="4" t="s">
        <v>918</v>
      </c>
      <c r="E427" s="4">
        <v>70</v>
      </c>
      <c r="F427" s="4" t="s">
        <v>909</v>
      </c>
      <c r="G427" s="4" t="s">
        <v>910</v>
      </c>
    </row>
    <row r="428" ht="18" customHeight="1" spans="1:7">
      <c r="A428" s="4">
        <v>6</v>
      </c>
      <c r="B428" s="4" t="s">
        <v>542</v>
      </c>
      <c r="C428" s="4" t="s">
        <v>919</v>
      </c>
      <c r="D428" s="4" t="s">
        <v>920</v>
      </c>
      <c r="E428" s="4">
        <v>70</v>
      </c>
      <c r="F428" s="4" t="s">
        <v>909</v>
      </c>
      <c r="G428" s="4" t="s">
        <v>910</v>
      </c>
    </row>
    <row r="429" ht="18" customHeight="1" spans="1:7">
      <c r="A429" s="4">
        <v>7</v>
      </c>
      <c r="B429" s="4" t="s">
        <v>542</v>
      </c>
      <c r="C429" s="4" t="s">
        <v>921</v>
      </c>
      <c r="D429" s="4" t="s">
        <v>922</v>
      </c>
      <c r="E429" s="4">
        <v>70</v>
      </c>
      <c r="F429" s="4" t="s">
        <v>909</v>
      </c>
      <c r="G429" s="4" t="s">
        <v>910</v>
      </c>
    </row>
    <row r="430" ht="18" customHeight="1" spans="1:7">
      <c r="A430" s="4">
        <v>8</v>
      </c>
      <c r="B430" s="4" t="s">
        <v>542</v>
      </c>
      <c r="C430" s="4" t="s">
        <v>923</v>
      </c>
      <c r="D430" s="4" t="s">
        <v>924</v>
      </c>
      <c r="E430" s="4">
        <v>70</v>
      </c>
      <c r="F430" s="4" t="s">
        <v>909</v>
      </c>
      <c r="G430" s="4" t="s">
        <v>910</v>
      </c>
    </row>
    <row r="431" ht="18" customHeight="1" spans="1:7">
      <c r="A431" s="4">
        <v>9</v>
      </c>
      <c r="B431" s="4" t="s">
        <v>542</v>
      </c>
      <c r="C431" s="4" t="s">
        <v>925</v>
      </c>
      <c r="D431" s="4" t="s">
        <v>926</v>
      </c>
      <c r="E431" s="4">
        <v>70</v>
      </c>
      <c r="F431" s="4" t="s">
        <v>909</v>
      </c>
      <c r="G431" s="4" t="s">
        <v>910</v>
      </c>
    </row>
    <row r="432" ht="18" customHeight="1" spans="1:7">
      <c r="A432" s="4">
        <v>10</v>
      </c>
      <c r="B432" s="4" t="s">
        <v>542</v>
      </c>
      <c r="C432" s="4" t="s">
        <v>927</v>
      </c>
      <c r="D432" s="4" t="s">
        <v>928</v>
      </c>
      <c r="E432" s="4">
        <v>70</v>
      </c>
      <c r="F432" s="4" t="s">
        <v>909</v>
      </c>
      <c r="G432" s="4" t="s">
        <v>910</v>
      </c>
    </row>
    <row r="433" ht="18" customHeight="1" spans="1:7">
      <c r="A433" s="4">
        <v>11</v>
      </c>
      <c r="B433" s="4" t="s">
        <v>542</v>
      </c>
      <c r="C433" s="4" t="s">
        <v>929</v>
      </c>
      <c r="D433" s="4" t="s">
        <v>930</v>
      </c>
      <c r="E433" s="4">
        <v>70</v>
      </c>
      <c r="F433" s="4" t="s">
        <v>909</v>
      </c>
      <c r="G433" s="4" t="s">
        <v>910</v>
      </c>
    </row>
    <row r="434" ht="18" customHeight="1" spans="1:7">
      <c r="A434" s="4">
        <v>12</v>
      </c>
      <c r="B434" s="4" t="s">
        <v>542</v>
      </c>
      <c r="C434" s="4" t="s">
        <v>931</v>
      </c>
      <c r="D434" s="4" t="s">
        <v>932</v>
      </c>
      <c r="E434" s="4">
        <v>70</v>
      </c>
      <c r="F434" s="4" t="s">
        <v>909</v>
      </c>
      <c r="G434" s="4" t="s">
        <v>910</v>
      </c>
    </row>
    <row r="435" ht="18" customHeight="1" spans="1:7">
      <c r="A435" s="4">
        <v>13</v>
      </c>
      <c r="B435" s="4" t="s">
        <v>542</v>
      </c>
      <c r="C435" s="4" t="s">
        <v>933</v>
      </c>
      <c r="D435" s="4" t="s">
        <v>934</v>
      </c>
      <c r="E435" s="4">
        <v>70</v>
      </c>
      <c r="F435" s="4" t="s">
        <v>909</v>
      </c>
      <c r="G435" s="4" t="s">
        <v>910</v>
      </c>
    </row>
    <row r="436" ht="18" customHeight="1" spans="1:7">
      <c r="A436" s="4">
        <v>14</v>
      </c>
      <c r="B436" s="4" t="s">
        <v>542</v>
      </c>
      <c r="C436" s="4" t="s">
        <v>935</v>
      </c>
      <c r="D436" s="4" t="s">
        <v>936</v>
      </c>
      <c r="E436" s="4">
        <v>70</v>
      </c>
      <c r="F436" s="4" t="s">
        <v>909</v>
      </c>
      <c r="G436" s="4" t="s">
        <v>910</v>
      </c>
    </row>
    <row r="437" ht="18" customHeight="1" spans="1:7">
      <c r="A437" s="4">
        <v>15</v>
      </c>
      <c r="B437" s="4" t="s">
        <v>937</v>
      </c>
      <c r="C437" s="19" t="s">
        <v>938</v>
      </c>
      <c r="D437" s="4" t="s">
        <v>939</v>
      </c>
      <c r="E437" s="4">
        <v>70</v>
      </c>
      <c r="F437" s="4" t="s">
        <v>909</v>
      </c>
      <c r="G437" s="4" t="s">
        <v>910</v>
      </c>
    </row>
    <row r="438" ht="18" customHeight="1" spans="1:7">
      <c r="A438" s="4">
        <v>16</v>
      </c>
      <c r="B438" s="4" t="s">
        <v>937</v>
      </c>
      <c r="C438" s="4" t="s">
        <v>940</v>
      </c>
      <c r="D438" s="4" t="s">
        <v>941</v>
      </c>
      <c r="E438" s="4">
        <v>70</v>
      </c>
      <c r="F438" s="4" t="s">
        <v>909</v>
      </c>
      <c r="G438" s="4" t="s">
        <v>910</v>
      </c>
    </row>
    <row r="439" ht="18" customHeight="1" spans="1:7">
      <c r="A439" s="4">
        <v>17</v>
      </c>
      <c r="B439" s="4" t="s">
        <v>937</v>
      </c>
      <c r="C439" s="4" t="s">
        <v>942</v>
      </c>
      <c r="D439" s="4" t="s">
        <v>943</v>
      </c>
      <c r="E439" s="4">
        <v>70</v>
      </c>
      <c r="F439" s="4" t="s">
        <v>909</v>
      </c>
      <c r="G439" s="4" t="s">
        <v>910</v>
      </c>
    </row>
    <row r="440" ht="18" customHeight="1" spans="1:7">
      <c r="A440" s="4">
        <v>18</v>
      </c>
      <c r="B440" s="4" t="s">
        <v>937</v>
      </c>
      <c r="C440" s="4" t="s">
        <v>944</v>
      </c>
      <c r="D440" s="4" t="s">
        <v>945</v>
      </c>
      <c r="E440" s="4">
        <v>70</v>
      </c>
      <c r="F440" s="4" t="s">
        <v>909</v>
      </c>
      <c r="G440" s="4" t="s">
        <v>910</v>
      </c>
    </row>
    <row r="441" ht="18" customHeight="1" spans="1:7">
      <c r="A441" s="4">
        <v>19</v>
      </c>
      <c r="B441" s="4" t="s">
        <v>937</v>
      </c>
      <c r="C441" s="4" t="s">
        <v>946</v>
      </c>
      <c r="D441" s="4" t="s">
        <v>947</v>
      </c>
      <c r="E441" s="4">
        <v>70</v>
      </c>
      <c r="F441" s="4" t="s">
        <v>909</v>
      </c>
      <c r="G441" s="4" t="s">
        <v>910</v>
      </c>
    </row>
    <row r="442" ht="18" customHeight="1" spans="1:7">
      <c r="A442" s="4">
        <v>20</v>
      </c>
      <c r="B442" s="4" t="s">
        <v>937</v>
      </c>
      <c r="C442" s="4" t="s">
        <v>948</v>
      </c>
      <c r="D442" s="4" t="s">
        <v>949</v>
      </c>
      <c r="E442" s="4">
        <v>70</v>
      </c>
      <c r="F442" s="4" t="s">
        <v>909</v>
      </c>
      <c r="G442" s="4" t="s">
        <v>910</v>
      </c>
    </row>
    <row r="443" ht="18" customHeight="1" spans="1:7">
      <c r="A443" s="4">
        <v>21</v>
      </c>
      <c r="B443" s="4" t="s">
        <v>937</v>
      </c>
      <c r="C443" s="4" t="s">
        <v>950</v>
      </c>
      <c r="D443" s="4" t="s">
        <v>951</v>
      </c>
      <c r="E443" s="4">
        <v>70</v>
      </c>
      <c r="F443" s="4" t="s">
        <v>909</v>
      </c>
      <c r="G443" s="4" t="s">
        <v>910</v>
      </c>
    </row>
    <row r="444" ht="18" customHeight="1" spans="1:7">
      <c r="A444" s="4">
        <v>22</v>
      </c>
      <c r="B444" s="4" t="s">
        <v>937</v>
      </c>
      <c r="C444" s="4" t="s">
        <v>952</v>
      </c>
      <c r="D444" s="4" t="s">
        <v>953</v>
      </c>
      <c r="E444" s="4">
        <v>70</v>
      </c>
      <c r="F444" s="4" t="s">
        <v>909</v>
      </c>
      <c r="G444" s="4" t="s">
        <v>910</v>
      </c>
    </row>
    <row r="445" ht="18" customHeight="1" spans="1:7">
      <c r="A445" s="4">
        <v>23</v>
      </c>
      <c r="B445" s="4" t="s">
        <v>937</v>
      </c>
      <c r="C445" s="4" t="s">
        <v>954</v>
      </c>
      <c r="D445" s="4" t="s">
        <v>955</v>
      </c>
      <c r="E445" s="4">
        <v>70</v>
      </c>
      <c r="F445" s="4" t="s">
        <v>909</v>
      </c>
      <c r="G445" s="4" t="s">
        <v>910</v>
      </c>
    </row>
    <row r="446" ht="18" customHeight="1" spans="1:7">
      <c r="A446" s="4">
        <v>24</v>
      </c>
      <c r="B446" s="4" t="s">
        <v>937</v>
      </c>
      <c r="C446" s="4" t="s">
        <v>956</v>
      </c>
      <c r="D446" s="4" t="s">
        <v>957</v>
      </c>
      <c r="E446" s="4">
        <v>70</v>
      </c>
      <c r="F446" s="4" t="s">
        <v>909</v>
      </c>
      <c r="G446" s="4" t="s">
        <v>910</v>
      </c>
    </row>
    <row r="447" ht="18" customHeight="1" spans="1:7">
      <c r="A447" s="4">
        <v>25</v>
      </c>
      <c r="B447" s="4" t="s">
        <v>937</v>
      </c>
      <c r="C447" s="4" t="s">
        <v>958</v>
      </c>
      <c r="D447" s="4" t="s">
        <v>959</v>
      </c>
      <c r="E447" s="4">
        <v>70</v>
      </c>
      <c r="F447" s="4" t="s">
        <v>909</v>
      </c>
      <c r="G447" s="4" t="s">
        <v>910</v>
      </c>
    </row>
    <row r="448" ht="18" customHeight="1" spans="1:7">
      <c r="A448" s="4">
        <v>26</v>
      </c>
      <c r="B448" s="4" t="s">
        <v>937</v>
      </c>
      <c r="C448" s="4" t="s">
        <v>960</v>
      </c>
      <c r="D448" s="4" t="s">
        <v>961</v>
      </c>
      <c r="E448" s="4">
        <v>70</v>
      </c>
      <c r="F448" s="4" t="s">
        <v>909</v>
      </c>
      <c r="G448" s="4" t="s">
        <v>910</v>
      </c>
    </row>
    <row r="449" ht="18" customHeight="1" spans="1:7">
      <c r="A449" s="4">
        <v>27</v>
      </c>
      <c r="B449" s="4" t="s">
        <v>937</v>
      </c>
      <c r="C449" s="4" t="s">
        <v>962</v>
      </c>
      <c r="D449" s="4" t="s">
        <v>963</v>
      </c>
      <c r="E449" s="4">
        <v>70</v>
      </c>
      <c r="F449" s="4" t="s">
        <v>909</v>
      </c>
      <c r="G449" s="4" t="s">
        <v>910</v>
      </c>
    </row>
    <row r="450" ht="18" customHeight="1" spans="1:7">
      <c r="A450" s="4">
        <v>28</v>
      </c>
      <c r="B450" s="4" t="s">
        <v>937</v>
      </c>
      <c r="C450" s="4" t="s">
        <v>964</v>
      </c>
      <c r="D450" s="4" t="s">
        <v>965</v>
      </c>
      <c r="E450" s="4">
        <v>70</v>
      </c>
      <c r="F450" s="4" t="s">
        <v>909</v>
      </c>
      <c r="G450" s="4" t="s">
        <v>910</v>
      </c>
    </row>
    <row r="451" ht="18" customHeight="1" spans="1:7">
      <c r="A451" s="4">
        <v>29</v>
      </c>
      <c r="B451" s="4" t="s">
        <v>937</v>
      </c>
      <c r="C451" s="4" t="s">
        <v>966</v>
      </c>
      <c r="D451" s="4" t="s">
        <v>967</v>
      </c>
      <c r="E451" s="4">
        <v>70</v>
      </c>
      <c r="F451" s="4" t="s">
        <v>909</v>
      </c>
      <c r="G451" s="4" t="s">
        <v>910</v>
      </c>
    </row>
    <row r="452" ht="18" customHeight="1" spans="1:7">
      <c r="A452" s="4">
        <v>30</v>
      </c>
      <c r="B452" s="4" t="s">
        <v>937</v>
      </c>
      <c r="C452" s="4" t="s">
        <v>968</v>
      </c>
      <c r="D452" s="4" t="s">
        <v>969</v>
      </c>
      <c r="E452" s="4">
        <v>70</v>
      </c>
      <c r="F452" s="4" t="s">
        <v>909</v>
      </c>
      <c r="G452" s="4" t="s">
        <v>910</v>
      </c>
    </row>
    <row r="453" ht="18" customHeight="1" spans="1:7">
      <c r="A453" s="5">
        <v>1</v>
      </c>
      <c r="B453" s="5" t="s">
        <v>937</v>
      </c>
      <c r="C453" s="5" t="s">
        <v>970</v>
      </c>
      <c r="D453" s="5" t="s">
        <v>971</v>
      </c>
      <c r="E453" s="5">
        <v>70</v>
      </c>
      <c r="F453" s="5" t="s">
        <v>972</v>
      </c>
      <c r="G453" s="5" t="s">
        <v>910</v>
      </c>
    </row>
    <row r="454" ht="18" customHeight="1" spans="1:7">
      <c r="A454" s="5">
        <v>2</v>
      </c>
      <c r="B454" s="5" t="s">
        <v>937</v>
      </c>
      <c r="C454" s="5" t="s">
        <v>973</v>
      </c>
      <c r="D454" s="5" t="s">
        <v>974</v>
      </c>
      <c r="E454" s="5">
        <v>70</v>
      </c>
      <c r="F454" s="5" t="s">
        <v>972</v>
      </c>
      <c r="G454" s="5" t="s">
        <v>910</v>
      </c>
    </row>
    <row r="455" ht="18" customHeight="1" spans="1:7">
      <c r="A455" s="5">
        <v>3</v>
      </c>
      <c r="B455" s="5" t="s">
        <v>937</v>
      </c>
      <c r="C455" s="5" t="s">
        <v>975</v>
      </c>
      <c r="D455" s="5" t="s">
        <v>976</v>
      </c>
      <c r="E455" s="5">
        <v>70</v>
      </c>
      <c r="F455" s="5" t="s">
        <v>972</v>
      </c>
      <c r="G455" s="5" t="s">
        <v>910</v>
      </c>
    </row>
    <row r="456" ht="18" customHeight="1" spans="1:7">
      <c r="A456" s="5">
        <v>4</v>
      </c>
      <c r="B456" s="5" t="s">
        <v>937</v>
      </c>
      <c r="C456" s="5" t="s">
        <v>977</v>
      </c>
      <c r="D456" s="5" t="s">
        <v>978</v>
      </c>
      <c r="E456" s="5">
        <v>70</v>
      </c>
      <c r="F456" s="5" t="s">
        <v>972</v>
      </c>
      <c r="G456" s="5" t="s">
        <v>910</v>
      </c>
    </row>
    <row r="457" ht="18" customHeight="1" spans="1:7">
      <c r="A457" s="5">
        <v>5</v>
      </c>
      <c r="B457" s="5" t="s">
        <v>937</v>
      </c>
      <c r="C457" s="5" t="s">
        <v>979</v>
      </c>
      <c r="D457" s="5" t="s">
        <v>980</v>
      </c>
      <c r="E457" s="5">
        <v>70</v>
      </c>
      <c r="F457" s="5" t="s">
        <v>972</v>
      </c>
      <c r="G457" s="5" t="s">
        <v>910</v>
      </c>
    </row>
    <row r="458" ht="18" customHeight="1" spans="1:7">
      <c r="A458" s="5">
        <v>6</v>
      </c>
      <c r="B458" s="5" t="s">
        <v>937</v>
      </c>
      <c r="C458" s="5" t="s">
        <v>981</v>
      </c>
      <c r="D458" s="5" t="s">
        <v>982</v>
      </c>
      <c r="E458" s="5">
        <v>70</v>
      </c>
      <c r="F458" s="5" t="s">
        <v>972</v>
      </c>
      <c r="G458" s="5" t="s">
        <v>910</v>
      </c>
    </row>
    <row r="459" ht="18" customHeight="1" spans="1:7">
      <c r="A459" s="5">
        <v>7</v>
      </c>
      <c r="B459" s="5" t="s">
        <v>937</v>
      </c>
      <c r="C459" s="5" t="s">
        <v>983</v>
      </c>
      <c r="D459" s="5" t="s">
        <v>984</v>
      </c>
      <c r="E459" s="5">
        <v>70</v>
      </c>
      <c r="F459" s="5" t="s">
        <v>972</v>
      </c>
      <c r="G459" s="5" t="s">
        <v>910</v>
      </c>
    </row>
    <row r="460" ht="18" customHeight="1" spans="1:7">
      <c r="A460" s="5">
        <v>8</v>
      </c>
      <c r="B460" s="5" t="s">
        <v>937</v>
      </c>
      <c r="C460" s="5" t="s">
        <v>985</v>
      </c>
      <c r="D460" s="5" t="s">
        <v>986</v>
      </c>
      <c r="E460" s="5">
        <v>70</v>
      </c>
      <c r="F460" s="5" t="s">
        <v>972</v>
      </c>
      <c r="G460" s="5" t="s">
        <v>910</v>
      </c>
    </row>
    <row r="461" ht="18" customHeight="1" spans="1:7">
      <c r="A461" s="5">
        <v>9</v>
      </c>
      <c r="B461" s="5" t="s">
        <v>987</v>
      </c>
      <c r="C461" s="5" t="s">
        <v>988</v>
      </c>
      <c r="D461" s="5" t="s">
        <v>989</v>
      </c>
      <c r="E461" s="5">
        <v>70</v>
      </c>
      <c r="F461" s="5" t="s">
        <v>972</v>
      </c>
      <c r="G461" s="5" t="s">
        <v>910</v>
      </c>
    </row>
    <row r="462" ht="18" customHeight="1" spans="1:7">
      <c r="A462" s="5">
        <v>10</v>
      </c>
      <c r="B462" s="5" t="s">
        <v>987</v>
      </c>
      <c r="C462" s="5" t="s">
        <v>990</v>
      </c>
      <c r="D462" s="5" t="s">
        <v>991</v>
      </c>
      <c r="E462" s="5">
        <v>70</v>
      </c>
      <c r="F462" s="5" t="s">
        <v>972</v>
      </c>
      <c r="G462" s="5" t="s">
        <v>910</v>
      </c>
    </row>
    <row r="463" ht="18" customHeight="1" spans="1:7">
      <c r="A463" s="5">
        <v>11</v>
      </c>
      <c r="B463" s="5" t="s">
        <v>987</v>
      </c>
      <c r="C463" s="5" t="s">
        <v>992</v>
      </c>
      <c r="D463" s="5" t="s">
        <v>993</v>
      </c>
      <c r="E463" s="5">
        <v>70</v>
      </c>
      <c r="F463" s="5" t="s">
        <v>972</v>
      </c>
      <c r="G463" s="5" t="s">
        <v>910</v>
      </c>
    </row>
    <row r="464" ht="18" customHeight="1" spans="1:7">
      <c r="A464" s="5">
        <v>12</v>
      </c>
      <c r="B464" s="5" t="s">
        <v>987</v>
      </c>
      <c r="C464" s="5" t="s">
        <v>994</v>
      </c>
      <c r="D464" s="5" t="s">
        <v>995</v>
      </c>
      <c r="E464" s="5">
        <v>70</v>
      </c>
      <c r="F464" s="5" t="s">
        <v>972</v>
      </c>
      <c r="G464" s="5" t="s">
        <v>910</v>
      </c>
    </row>
    <row r="465" ht="18" customHeight="1" spans="1:7">
      <c r="A465" s="5">
        <v>13</v>
      </c>
      <c r="B465" s="5" t="s">
        <v>987</v>
      </c>
      <c r="C465" s="5" t="s">
        <v>996</v>
      </c>
      <c r="D465" s="5" t="s">
        <v>997</v>
      </c>
      <c r="E465" s="5">
        <v>70</v>
      </c>
      <c r="F465" s="5" t="s">
        <v>972</v>
      </c>
      <c r="G465" s="5" t="s">
        <v>910</v>
      </c>
    </row>
    <row r="466" ht="18" customHeight="1" spans="1:7">
      <c r="A466" s="5">
        <v>14</v>
      </c>
      <c r="B466" s="5" t="s">
        <v>987</v>
      </c>
      <c r="C466" s="5" t="s">
        <v>998</v>
      </c>
      <c r="D466" s="5" t="s">
        <v>999</v>
      </c>
      <c r="E466" s="5">
        <v>70</v>
      </c>
      <c r="F466" s="5" t="s">
        <v>972</v>
      </c>
      <c r="G466" s="5" t="s">
        <v>910</v>
      </c>
    </row>
    <row r="467" ht="18" customHeight="1" spans="1:7">
      <c r="A467" s="5">
        <v>15</v>
      </c>
      <c r="B467" s="5" t="s">
        <v>987</v>
      </c>
      <c r="C467" s="5" t="s">
        <v>1000</v>
      </c>
      <c r="D467" s="5" t="s">
        <v>1001</v>
      </c>
      <c r="E467" s="5">
        <v>70</v>
      </c>
      <c r="F467" s="5" t="s">
        <v>972</v>
      </c>
      <c r="G467" s="5" t="s">
        <v>910</v>
      </c>
    </row>
    <row r="468" ht="18" customHeight="1" spans="1:7">
      <c r="A468" s="5">
        <v>16</v>
      </c>
      <c r="B468" s="5" t="s">
        <v>1002</v>
      </c>
      <c r="C468" s="5" t="s">
        <v>1003</v>
      </c>
      <c r="D468" s="5" t="s">
        <v>1004</v>
      </c>
      <c r="E468" s="5">
        <v>70</v>
      </c>
      <c r="F468" s="5" t="s">
        <v>972</v>
      </c>
      <c r="G468" s="5" t="s">
        <v>910</v>
      </c>
    </row>
    <row r="469" ht="18" customHeight="1" spans="1:7">
      <c r="A469" s="5">
        <v>17</v>
      </c>
      <c r="B469" s="5" t="s">
        <v>1002</v>
      </c>
      <c r="C469" s="5" t="s">
        <v>1005</v>
      </c>
      <c r="D469" s="5" t="s">
        <v>1006</v>
      </c>
      <c r="E469" s="5">
        <v>70</v>
      </c>
      <c r="F469" s="5" t="s">
        <v>972</v>
      </c>
      <c r="G469" s="5" t="s">
        <v>910</v>
      </c>
    </row>
    <row r="470" ht="18" customHeight="1" spans="1:7">
      <c r="A470" s="5">
        <v>18</v>
      </c>
      <c r="B470" s="5" t="s">
        <v>1002</v>
      </c>
      <c r="C470" s="5" t="s">
        <v>1007</v>
      </c>
      <c r="D470" s="5" t="s">
        <v>1008</v>
      </c>
      <c r="E470" s="5">
        <v>70</v>
      </c>
      <c r="F470" s="5" t="s">
        <v>972</v>
      </c>
      <c r="G470" s="5" t="s">
        <v>910</v>
      </c>
    </row>
    <row r="471" ht="18" customHeight="1" spans="1:7">
      <c r="A471" s="5">
        <v>19</v>
      </c>
      <c r="B471" s="5" t="s">
        <v>1002</v>
      </c>
      <c r="C471" s="5" t="s">
        <v>1009</v>
      </c>
      <c r="D471" s="5" t="s">
        <v>1010</v>
      </c>
      <c r="E471" s="5">
        <v>70</v>
      </c>
      <c r="F471" s="5" t="s">
        <v>972</v>
      </c>
      <c r="G471" s="5" t="s">
        <v>910</v>
      </c>
    </row>
    <row r="472" ht="18" customHeight="1" spans="1:7">
      <c r="A472" s="5">
        <v>20</v>
      </c>
      <c r="B472" s="5" t="s">
        <v>1002</v>
      </c>
      <c r="C472" s="5" t="s">
        <v>1011</v>
      </c>
      <c r="D472" s="5" t="s">
        <v>1012</v>
      </c>
      <c r="E472" s="5">
        <v>70</v>
      </c>
      <c r="F472" s="5" t="s">
        <v>972</v>
      </c>
      <c r="G472" s="5" t="s">
        <v>910</v>
      </c>
    </row>
    <row r="473" ht="18" customHeight="1" spans="1:7">
      <c r="A473" s="5">
        <v>21</v>
      </c>
      <c r="B473" s="5" t="s">
        <v>1002</v>
      </c>
      <c r="C473" s="5" t="s">
        <v>1013</v>
      </c>
      <c r="D473" s="5" t="s">
        <v>1014</v>
      </c>
      <c r="E473" s="5">
        <v>70</v>
      </c>
      <c r="F473" s="5" t="s">
        <v>972</v>
      </c>
      <c r="G473" s="5" t="s">
        <v>910</v>
      </c>
    </row>
    <row r="474" ht="18" customHeight="1" spans="1:7">
      <c r="A474" s="5">
        <v>22</v>
      </c>
      <c r="B474" s="5" t="s">
        <v>1015</v>
      </c>
      <c r="C474" s="5" t="s">
        <v>1016</v>
      </c>
      <c r="D474" s="5" t="s">
        <v>1017</v>
      </c>
      <c r="E474" s="5">
        <v>70</v>
      </c>
      <c r="F474" s="5" t="s">
        <v>972</v>
      </c>
      <c r="G474" s="5" t="s">
        <v>910</v>
      </c>
    </row>
    <row r="475" ht="18" customHeight="1" spans="1:7">
      <c r="A475" s="5">
        <v>23</v>
      </c>
      <c r="B475" s="5" t="s">
        <v>1015</v>
      </c>
      <c r="C475" s="5" t="s">
        <v>1018</v>
      </c>
      <c r="D475" s="5" t="s">
        <v>1019</v>
      </c>
      <c r="E475" s="5">
        <v>70</v>
      </c>
      <c r="F475" s="5" t="s">
        <v>972</v>
      </c>
      <c r="G475" s="5" t="s">
        <v>910</v>
      </c>
    </row>
    <row r="476" ht="18" customHeight="1" spans="1:7">
      <c r="A476" s="5">
        <v>24</v>
      </c>
      <c r="B476" s="5" t="s">
        <v>1015</v>
      </c>
      <c r="C476" s="5" t="s">
        <v>1020</v>
      </c>
      <c r="D476" s="5" t="s">
        <v>1021</v>
      </c>
      <c r="E476" s="5">
        <v>70</v>
      </c>
      <c r="F476" s="5" t="s">
        <v>972</v>
      </c>
      <c r="G476" s="5" t="s">
        <v>910</v>
      </c>
    </row>
    <row r="477" ht="18" customHeight="1" spans="1:7">
      <c r="A477" s="5">
        <v>25</v>
      </c>
      <c r="B477" s="5" t="s">
        <v>1015</v>
      </c>
      <c r="C477" s="5" t="s">
        <v>1022</v>
      </c>
      <c r="D477" s="5" t="s">
        <v>1023</v>
      </c>
      <c r="E477" s="5">
        <v>70</v>
      </c>
      <c r="F477" s="5" t="s">
        <v>972</v>
      </c>
      <c r="G477" s="5" t="s">
        <v>910</v>
      </c>
    </row>
    <row r="478" ht="18" customHeight="1" spans="1:7">
      <c r="A478" s="5">
        <v>26</v>
      </c>
      <c r="B478" s="5" t="s">
        <v>1015</v>
      </c>
      <c r="C478" s="5" t="s">
        <v>1024</v>
      </c>
      <c r="D478" s="5" t="s">
        <v>1025</v>
      </c>
      <c r="E478" s="5">
        <v>70</v>
      </c>
      <c r="F478" s="5" t="s">
        <v>972</v>
      </c>
      <c r="G478" s="5" t="s">
        <v>910</v>
      </c>
    </row>
    <row r="479" ht="18" customHeight="1" spans="1:7">
      <c r="A479" s="5">
        <v>27</v>
      </c>
      <c r="B479" s="5" t="s">
        <v>1015</v>
      </c>
      <c r="C479" s="5" t="s">
        <v>1026</v>
      </c>
      <c r="D479" s="5" t="s">
        <v>1027</v>
      </c>
      <c r="E479" s="5">
        <v>70</v>
      </c>
      <c r="F479" s="5" t="s">
        <v>972</v>
      </c>
      <c r="G479" s="5" t="s">
        <v>910</v>
      </c>
    </row>
    <row r="480" ht="18" customHeight="1" spans="1:7">
      <c r="A480" s="5">
        <v>28</v>
      </c>
      <c r="B480" s="5" t="s">
        <v>1028</v>
      </c>
      <c r="C480" s="5" t="s">
        <v>1029</v>
      </c>
      <c r="D480" s="5" t="s">
        <v>1030</v>
      </c>
      <c r="E480" s="5">
        <v>70</v>
      </c>
      <c r="F480" s="5" t="s">
        <v>972</v>
      </c>
      <c r="G480" s="5" t="s">
        <v>910</v>
      </c>
    </row>
    <row r="481" ht="18" customHeight="1" spans="1:7">
      <c r="A481" s="5">
        <v>29</v>
      </c>
      <c r="B481" s="5" t="s">
        <v>1028</v>
      </c>
      <c r="C481" s="5" t="s">
        <v>1031</v>
      </c>
      <c r="D481" s="5" t="s">
        <v>1032</v>
      </c>
      <c r="E481" s="5">
        <v>70</v>
      </c>
      <c r="F481" s="5" t="s">
        <v>972</v>
      </c>
      <c r="G481" s="5" t="s">
        <v>910</v>
      </c>
    </row>
    <row r="482" ht="18" customHeight="1" spans="1:7">
      <c r="A482" s="5">
        <v>30</v>
      </c>
      <c r="B482" s="5" t="s">
        <v>1028</v>
      </c>
      <c r="C482" s="5" t="s">
        <v>1033</v>
      </c>
      <c r="D482" s="5" t="s">
        <v>1034</v>
      </c>
      <c r="E482" s="5">
        <v>70</v>
      </c>
      <c r="F482" s="5" t="s">
        <v>972</v>
      </c>
      <c r="G482" s="5" t="s">
        <v>910</v>
      </c>
    </row>
    <row r="483" ht="18" customHeight="1" spans="1:7">
      <c r="A483" s="4">
        <v>1</v>
      </c>
      <c r="B483" s="4" t="s">
        <v>1028</v>
      </c>
      <c r="C483" s="4" t="s">
        <v>1035</v>
      </c>
      <c r="D483" s="4" t="s">
        <v>1036</v>
      </c>
      <c r="E483" s="4">
        <v>70</v>
      </c>
      <c r="F483" s="4" t="s">
        <v>1037</v>
      </c>
      <c r="G483" s="4" t="s">
        <v>1038</v>
      </c>
    </row>
    <row r="484" ht="18" customHeight="1" spans="1:7">
      <c r="A484" s="4">
        <v>2</v>
      </c>
      <c r="B484" s="4" t="s">
        <v>1028</v>
      </c>
      <c r="C484" s="4" t="s">
        <v>1039</v>
      </c>
      <c r="D484" s="4" t="s">
        <v>1040</v>
      </c>
      <c r="E484" s="4">
        <v>70</v>
      </c>
      <c r="F484" s="4" t="s">
        <v>1037</v>
      </c>
      <c r="G484" s="4" t="s">
        <v>1038</v>
      </c>
    </row>
    <row r="485" ht="18" customHeight="1" spans="1:7">
      <c r="A485" s="4">
        <v>3</v>
      </c>
      <c r="B485" s="4" t="s">
        <v>1028</v>
      </c>
      <c r="C485" s="4" t="s">
        <v>1041</v>
      </c>
      <c r="D485" s="4" t="s">
        <v>1042</v>
      </c>
      <c r="E485" s="4">
        <v>70</v>
      </c>
      <c r="F485" s="4" t="s">
        <v>1037</v>
      </c>
      <c r="G485" s="4" t="s">
        <v>1038</v>
      </c>
    </row>
    <row r="486" ht="18" customHeight="1" spans="1:7">
      <c r="A486" s="4">
        <v>4</v>
      </c>
      <c r="B486" s="4" t="s">
        <v>1028</v>
      </c>
      <c r="C486" s="4" t="s">
        <v>1043</v>
      </c>
      <c r="D486" s="4" t="s">
        <v>1044</v>
      </c>
      <c r="E486" s="4">
        <v>70</v>
      </c>
      <c r="F486" s="4" t="s">
        <v>1037</v>
      </c>
      <c r="G486" s="4" t="s">
        <v>1038</v>
      </c>
    </row>
    <row r="487" ht="18" customHeight="1" spans="1:7">
      <c r="A487" s="4">
        <v>5</v>
      </c>
      <c r="B487" s="4" t="s">
        <v>1028</v>
      </c>
      <c r="C487" s="4" t="s">
        <v>1045</v>
      </c>
      <c r="D487" s="4" t="s">
        <v>1046</v>
      </c>
      <c r="E487" s="4">
        <v>70</v>
      </c>
      <c r="F487" s="4" t="s">
        <v>1037</v>
      </c>
      <c r="G487" s="4" t="s">
        <v>1038</v>
      </c>
    </row>
    <row r="488" ht="18" customHeight="1" spans="1:7">
      <c r="A488" s="4">
        <v>6</v>
      </c>
      <c r="B488" s="4" t="s">
        <v>1028</v>
      </c>
      <c r="C488" s="4" t="s">
        <v>1047</v>
      </c>
      <c r="D488" s="4" t="s">
        <v>1048</v>
      </c>
      <c r="E488" s="4">
        <v>70</v>
      </c>
      <c r="F488" s="4" t="s">
        <v>1037</v>
      </c>
      <c r="G488" s="4" t="s">
        <v>1038</v>
      </c>
    </row>
    <row r="489" ht="18" customHeight="1" spans="1:7">
      <c r="A489" s="4">
        <v>7</v>
      </c>
      <c r="B489" s="4" t="s">
        <v>1028</v>
      </c>
      <c r="C489" s="4" t="s">
        <v>1049</v>
      </c>
      <c r="D489" s="4" t="s">
        <v>1050</v>
      </c>
      <c r="E489" s="4">
        <v>70</v>
      </c>
      <c r="F489" s="4" t="s">
        <v>1037</v>
      </c>
      <c r="G489" s="4" t="s">
        <v>1038</v>
      </c>
    </row>
    <row r="490" ht="18" customHeight="1" spans="1:7">
      <c r="A490" s="4">
        <v>8</v>
      </c>
      <c r="B490" s="4" t="s">
        <v>1028</v>
      </c>
      <c r="C490" s="4" t="s">
        <v>1051</v>
      </c>
      <c r="D490" s="4" t="s">
        <v>1052</v>
      </c>
      <c r="E490" s="4">
        <v>70</v>
      </c>
      <c r="F490" s="4" t="s">
        <v>1037</v>
      </c>
      <c r="G490" s="4" t="s">
        <v>1038</v>
      </c>
    </row>
    <row r="491" ht="18" customHeight="1" spans="1:7">
      <c r="A491" s="4">
        <v>9</v>
      </c>
      <c r="B491" s="4" t="s">
        <v>1028</v>
      </c>
      <c r="C491" s="4" t="s">
        <v>1053</v>
      </c>
      <c r="D491" s="4" t="s">
        <v>1054</v>
      </c>
      <c r="E491" s="4">
        <v>70</v>
      </c>
      <c r="F491" s="4" t="s">
        <v>1037</v>
      </c>
      <c r="G491" s="4" t="s">
        <v>1038</v>
      </c>
    </row>
    <row r="492" ht="18" customHeight="1" spans="1:7">
      <c r="A492" s="4">
        <v>10</v>
      </c>
      <c r="B492" s="4" t="s">
        <v>1028</v>
      </c>
      <c r="C492" s="4" t="s">
        <v>1055</v>
      </c>
      <c r="D492" s="4" t="s">
        <v>1056</v>
      </c>
      <c r="E492" s="4">
        <v>70</v>
      </c>
      <c r="F492" s="4" t="s">
        <v>1037</v>
      </c>
      <c r="G492" s="4" t="s">
        <v>1038</v>
      </c>
    </row>
    <row r="493" ht="18" customHeight="1" spans="1:7">
      <c r="A493" s="4">
        <v>11</v>
      </c>
      <c r="B493" s="4" t="s">
        <v>1057</v>
      </c>
      <c r="C493" s="4" t="s">
        <v>1058</v>
      </c>
      <c r="D493" s="4" t="s">
        <v>1059</v>
      </c>
      <c r="E493" s="4">
        <v>70</v>
      </c>
      <c r="F493" s="4" t="s">
        <v>1037</v>
      </c>
      <c r="G493" s="4" t="s">
        <v>1038</v>
      </c>
    </row>
    <row r="494" ht="18" customHeight="1" spans="1:7">
      <c r="A494" s="4">
        <v>12</v>
      </c>
      <c r="B494" s="4" t="s">
        <v>1057</v>
      </c>
      <c r="C494" s="4" t="s">
        <v>1060</v>
      </c>
      <c r="D494" s="4" t="s">
        <v>1061</v>
      </c>
      <c r="E494" s="4">
        <v>70</v>
      </c>
      <c r="F494" s="4" t="s">
        <v>1037</v>
      </c>
      <c r="G494" s="4" t="s">
        <v>1038</v>
      </c>
    </row>
    <row r="495" ht="18" customHeight="1" spans="1:7">
      <c r="A495" s="4">
        <v>13</v>
      </c>
      <c r="B495" s="4" t="s">
        <v>1057</v>
      </c>
      <c r="C495" s="4" t="s">
        <v>1062</v>
      </c>
      <c r="D495" s="4" t="s">
        <v>1063</v>
      </c>
      <c r="E495" s="4">
        <v>70</v>
      </c>
      <c r="F495" s="4" t="s">
        <v>1037</v>
      </c>
      <c r="G495" s="4" t="s">
        <v>1038</v>
      </c>
    </row>
    <row r="496" ht="18" customHeight="1" spans="1:7">
      <c r="A496" s="4">
        <v>14</v>
      </c>
      <c r="B496" s="4" t="s">
        <v>1057</v>
      </c>
      <c r="C496" s="4" t="s">
        <v>1064</v>
      </c>
      <c r="D496" s="4" t="s">
        <v>1065</v>
      </c>
      <c r="E496" s="4">
        <v>70</v>
      </c>
      <c r="F496" s="4" t="s">
        <v>1037</v>
      </c>
      <c r="G496" s="4" t="s">
        <v>1038</v>
      </c>
    </row>
    <row r="497" ht="18" customHeight="1" spans="1:7">
      <c r="A497" s="4">
        <v>15</v>
      </c>
      <c r="B497" s="4" t="s">
        <v>1057</v>
      </c>
      <c r="C497" s="4" t="s">
        <v>1066</v>
      </c>
      <c r="D497" s="4" t="s">
        <v>1067</v>
      </c>
      <c r="E497" s="4">
        <v>70</v>
      </c>
      <c r="F497" s="4" t="s">
        <v>1037</v>
      </c>
      <c r="G497" s="4" t="s">
        <v>1038</v>
      </c>
    </row>
    <row r="498" ht="18" customHeight="1" spans="1:7">
      <c r="A498" s="4">
        <v>16</v>
      </c>
      <c r="B498" s="4" t="s">
        <v>1068</v>
      </c>
      <c r="C498" s="4" t="s">
        <v>1069</v>
      </c>
      <c r="D498" s="4" t="s">
        <v>1070</v>
      </c>
      <c r="E498" s="4">
        <v>70</v>
      </c>
      <c r="F498" s="4" t="s">
        <v>1037</v>
      </c>
      <c r="G498" s="4" t="s">
        <v>1038</v>
      </c>
    </row>
    <row r="499" ht="18" customHeight="1" spans="1:7">
      <c r="A499" s="4">
        <v>17</v>
      </c>
      <c r="B499" s="4" t="s">
        <v>1068</v>
      </c>
      <c r="C499" s="4" t="s">
        <v>1071</v>
      </c>
      <c r="D499" s="4" t="s">
        <v>1072</v>
      </c>
      <c r="E499" s="4">
        <v>70</v>
      </c>
      <c r="F499" s="4" t="s">
        <v>1037</v>
      </c>
      <c r="G499" s="4" t="s">
        <v>1038</v>
      </c>
    </row>
    <row r="500" ht="18" customHeight="1" spans="1:7">
      <c r="A500" s="4">
        <v>18</v>
      </c>
      <c r="B500" s="4" t="s">
        <v>1068</v>
      </c>
      <c r="C500" s="4" t="s">
        <v>1073</v>
      </c>
      <c r="D500" s="4" t="s">
        <v>1074</v>
      </c>
      <c r="E500" s="4">
        <v>70</v>
      </c>
      <c r="F500" s="4" t="s">
        <v>1037</v>
      </c>
      <c r="G500" s="4" t="s">
        <v>1038</v>
      </c>
    </row>
    <row r="501" ht="18" customHeight="1" spans="1:7">
      <c r="A501" s="4">
        <v>19</v>
      </c>
      <c r="B501" s="4" t="s">
        <v>1068</v>
      </c>
      <c r="C501" s="4" t="s">
        <v>1075</v>
      </c>
      <c r="D501" s="4" t="s">
        <v>1076</v>
      </c>
      <c r="E501" s="4">
        <v>70</v>
      </c>
      <c r="F501" s="4" t="s">
        <v>1037</v>
      </c>
      <c r="G501" s="4" t="s">
        <v>1038</v>
      </c>
    </row>
    <row r="502" ht="18" customHeight="1" spans="1:7">
      <c r="A502" s="4">
        <v>20</v>
      </c>
      <c r="B502" s="4" t="s">
        <v>1077</v>
      </c>
      <c r="C502" s="4" t="s">
        <v>1078</v>
      </c>
      <c r="D502" s="4" t="s">
        <v>1079</v>
      </c>
      <c r="E502" s="4">
        <v>70</v>
      </c>
      <c r="F502" s="4" t="s">
        <v>1037</v>
      </c>
      <c r="G502" s="4" t="s">
        <v>1038</v>
      </c>
    </row>
    <row r="503" ht="18" customHeight="1" spans="1:7">
      <c r="A503" s="4">
        <v>21</v>
      </c>
      <c r="B503" s="4" t="s">
        <v>1077</v>
      </c>
      <c r="C503" s="4" t="s">
        <v>1080</v>
      </c>
      <c r="D503" s="4" t="s">
        <v>1081</v>
      </c>
      <c r="E503" s="4">
        <v>70</v>
      </c>
      <c r="F503" s="4" t="s">
        <v>1037</v>
      </c>
      <c r="G503" s="4" t="s">
        <v>1038</v>
      </c>
    </row>
    <row r="504" ht="18" customHeight="1" spans="1:7">
      <c r="A504" s="4">
        <v>22</v>
      </c>
      <c r="B504" s="4" t="s">
        <v>1077</v>
      </c>
      <c r="C504" s="4" t="s">
        <v>1082</v>
      </c>
      <c r="D504" s="4" t="s">
        <v>1083</v>
      </c>
      <c r="E504" s="4">
        <v>70</v>
      </c>
      <c r="F504" s="4" t="s">
        <v>1037</v>
      </c>
      <c r="G504" s="4" t="s">
        <v>1038</v>
      </c>
    </row>
    <row r="505" ht="18" customHeight="1" spans="1:7">
      <c r="A505" s="4">
        <v>23</v>
      </c>
      <c r="B505" s="4" t="s">
        <v>1077</v>
      </c>
      <c r="C505" s="4" t="s">
        <v>1084</v>
      </c>
      <c r="D505" s="4" t="s">
        <v>961</v>
      </c>
      <c r="E505" s="4">
        <v>70</v>
      </c>
      <c r="F505" s="4" t="s">
        <v>1037</v>
      </c>
      <c r="G505" s="4" t="s">
        <v>1038</v>
      </c>
    </row>
    <row r="506" ht="18" customHeight="1" spans="1:7">
      <c r="A506" s="4">
        <v>24</v>
      </c>
      <c r="B506" s="4" t="s">
        <v>1077</v>
      </c>
      <c r="C506" s="4" t="s">
        <v>1085</v>
      </c>
      <c r="D506" s="4" t="s">
        <v>1086</v>
      </c>
      <c r="E506" s="4">
        <v>70</v>
      </c>
      <c r="F506" s="4" t="s">
        <v>1037</v>
      </c>
      <c r="G506" s="4" t="s">
        <v>1038</v>
      </c>
    </row>
    <row r="507" ht="18" customHeight="1" spans="1:7">
      <c r="A507" s="4">
        <v>25</v>
      </c>
      <c r="B507" s="4" t="s">
        <v>1077</v>
      </c>
      <c r="C507" s="4" t="s">
        <v>1087</v>
      </c>
      <c r="D507" s="4" t="s">
        <v>1088</v>
      </c>
      <c r="E507" s="4">
        <v>70</v>
      </c>
      <c r="F507" s="4" t="s">
        <v>1037</v>
      </c>
      <c r="G507" s="4" t="s">
        <v>1038</v>
      </c>
    </row>
    <row r="508" ht="18" customHeight="1" spans="1:7">
      <c r="A508" s="4">
        <v>26</v>
      </c>
      <c r="B508" s="4" t="s">
        <v>1077</v>
      </c>
      <c r="C508" s="4" t="s">
        <v>1089</v>
      </c>
      <c r="D508" s="4" t="s">
        <v>1090</v>
      </c>
      <c r="E508" s="4">
        <v>70</v>
      </c>
      <c r="F508" s="4" t="s">
        <v>1037</v>
      </c>
      <c r="G508" s="4" t="s">
        <v>1038</v>
      </c>
    </row>
    <row r="509" ht="18" customHeight="1" spans="1:7">
      <c r="A509" s="4">
        <v>27</v>
      </c>
      <c r="B509" s="4" t="s">
        <v>1077</v>
      </c>
      <c r="C509" s="4" t="s">
        <v>1091</v>
      </c>
      <c r="D509" s="4" t="s">
        <v>1092</v>
      </c>
      <c r="E509" s="4">
        <v>70</v>
      </c>
      <c r="F509" s="4" t="s">
        <v>1037</v>
      </c>
      <c r="G509" s="4" t="s">
        <v>1038</v>
      </c>
    </row>
    <row r="510" ht="18" customHeight="1" spans="1:7">
      <c r="A510" s="4">
        <v>28</v>
      </c>
      <c r="B510" s="4" t="s">
        <v>1077</v>
      </c>
      <c r="C510" s="4" t="s">
        <v>1093</v>
      </c>
      <c r="D510" s="4" t="s">
        <v>1094</v>
      </c>
      <c r="E510" s="4">
        <v>70</v>
      </c>
      <c r="F510" s="4" t="s">
        <v>1037</v>
      </c>
      <c r="G510" s="4" t="s">
        <v>1038</v>
      </c>
    </row>
    <row r="511" ht="18" customHeight="1" spans="1:7">
      <c r="A511" s="4">
        <v>29</v>
      </c>
      <c r="B511" s="4" t="s">
        <v>547</v>
      </c>
      <c r="C511" s="4" t="s">
        <v>1095</v>
      </c>
      <c r="D511" s="4" t="s">
        <v>1096</v>
      </c>
      <c r="E511" s="4">
        <v>70</v>
      </c>
      <c r="F511" s="4" t="s">
        <v>1037</v>
      </c>
      <c r="G511" s="4" t="s">
        <v>1038</v>
      </c>
    </row>
    <row r="512" ht="18" customHeight="1" spans="1:7">
      <c r="A512" s="4">
        <v>30</v>
      </c>
      <c r="B512" s="4" t="s">
        <v>547</v>
      </c>
      <c r="C512" s="4" t="s">
        <v>1097</v>
      </c>
      <c r="D512" s="4" t="s">
        <v>1098</v>
      </c>
      <c r="E512" s="4">
        <v>70</v>
      </c>
      <c r="F512" s="4" t="s">
        <v>1037</v>
      </c>
      <c r="G512" s="4" t="s">
        <v>1038</v>
      </c>
    </row>
    <row r="513" ht="18" customHeight="1" spans="1:7">
      <c r="A513" s="5">
        <v>1</v>
      </c>
      <c r="B513" s="5" t="s">
        <v>547</v>
      </c>
      <c r="C513" s="5" t="s">
        <v>1099</v>
      </c>
      <c r="D513" s="5" t="s">
        <v>1100</v>
      </c>
      <c r="E513" s="5">
        <v>70</v>
      </c>
      <c r="F513" s="5" t="s">
        <v>1101</v>
      </c>
      <c r="G513" s="13" t="s">
        <v>1038</v>
      </c>
    </row>
    <row r="514" ht="18" customHeight="1" spans="1:7">
      <c r="A514" s="5">
        <v>2</v>
      </c>
      <c r="B514" s="5" t="s">
        <v>547</v>
      </c>
      <c r="C514" s="5" t="s">
        <v>1102</v>
      </c>
      <c r="D514" s="5" t="s">
        <v>1103</v>
      </c>
      <c r="E514" s="5">
        <v>70</v>
      </c>
      <c r="F514" s="5" t="s">
        <v>1101</v>
      </c>
      <c r="G514" s="14" t="s">
        <v>1104</v>
      </c>
    </row>
    <row r="515" ht="18" customHeight="1" spans="1:7">
      <c r="A515" s="5">
        <v>3</v>
      </c>
      <c r="B515" s="5" t="s">
        <v>547</v>
      </c>
      <c r="C515" s="5" t="s">
        <v>1105</v>
      </c>
      <c r="D515" s="5" t="s">
        <v>1106</v>
      </c>
      <c r="E515" s="5">
        <v>70</v>
      </c>
      <c r="F515" s="5" t="s">
        <v>1101</v>
      </c>
      <c r="G515" s="13" t="s">
        <v>1038</v>
      </c>
    </row>
    <row r="516" ht="18" customHeight="1" spans="1:7">
      <c r="A516" s="5">
        <v>4</v>
      </c>
      <c r="B516" s="5" t="s">
        <v>547</v>
      </c>
      <c r="C516" s="5" t="s">
        <v>1107</v>
      </c>
      <c r="D516" s="5" t="s">
        <v>1108</v>
      </c>
      <c r="E516" s="5">
        <v>70</v>
      </c>
      <c r="F516" s="5" t="s">
        <v>1101</v>
      </c>
      <c r="G516" s="14" t="s">
        <v>1104</v>
      </c>
    </row>
    <row r="517" ht="18" customHeight="1" spans="1:7">
      <c r="A517" s="5">
        <v>5</v>
      </c>
      <c r="B517" s="5" t="s">
        <v>547</v>
      </c>
      <c r="C517" s="5" t="s">
        <v>1109</v>
      </c>
      <c r="D517" s="5" t="s">
        <v>1110</v>
      </c>
      <c r="E517" s="5">
        <v>70</v>
      </c>
      <c r="F517" s="5" t="s">
        <v>1101</v>
      </c>
      <c r="G517" s="13" t="s">
        <v>1038</v>
      </c>
    </row>
    <row r="518" ht="18" customHeight="1" spans="1:7">
      <c r="A518" s="5">
        <v>6</v>
      </c>
      <c r="B518" s="5" t="s">
        <v>547</v>
      </c>
      <c r="C518" s="5" t="s">
        <v>1111</v>
      </c>
      <c r="D518" s="5" t="s">
        <v>1112</v>
      </c>
      <c r="E518" s="5">
        <v>70</v>
      </c>
      <c r="F518" s="5" t="s">
        <v>1101</v>
      </c>
      <c r="G518" s="14" t="s">
        <v>1104</v>
      </c>
    </row>
    <row r="519" ht="18" customHeight="1" spans="1:7">
      <c r="A519" s="5">
        <v>7</v>
      </c>
      <c r="B519" s="5" t="s">
        <v>547</v>
      </c>
      <c r="C519" s="5" t="s">
        <v>1113</v>
      </c>
      <c r="D519" s="5" t="s">
        <v>1114</v>
      </c>
      <c r="E519" s="5">
        <v>70</v>
      </c>
      <c r="F519" s="5" t="s">
        <v>1101</v>
      </c>
      <c r="G519" s="13" t="s">
        <v>1038</v>
      </c>
    </row>
    <row r="520" ht="18" customHeight="1" spans="1:7">
      <c r="A520" s="5">
        <v>8</v>
      </c>
      <c r="B520" s="5" t="s">
        <v>547</v>
      </c>
      <c r="C520" s="5" t="s">
        <v>1115</v>
      </c>
      <c r="D520" s="5" t="s">
        <v>1116</v>
      </c>
      <c r="E520" s="5">
        <v>70</v>
      </c>
      <c r="F520" s="5" t="s">
        <v>1101</v>
      </c>
      <c r="G520" s="14" t="s">
        <v>1104</v>
      </c>
    </row>
    <row r="521" ht="18" customHeight="1" spans="1:7">
      <c r="A521" s="5">
        <v>9</v>
      </c>
      <c r="B521" s="5" t="s">
        <v>547</v>
      </c>
      <c r="C521" s="5" t="s">
        <v>1117</v>
      </c>
      <c r="D521" s="5" t="s">
        <v>1118</v>
      </c>
      <c r="E521" s="5">
        <v>70</v>
      </c>
      <c r="F521" s="5" t="s">
        <v>1101</v>
      </c>
      <c r="G521" s="13" t="s">
        <v>1038</v>
      </c>
    </row>
    <row r="522" ht="18" customHeight="1" spans="1:7">
      <c r="A522" s="5">
        <v>10</v>
      </c>
      <c r="B522" s="5" t="s">
        <v>547</v>
      </c>
      <c r="C522" s="5" t="s">
        <v>1119</v>
      </c>
      <c r="D522" s="5" t="s">
        <v>1120</v>
      </c>
      <c r="E522" s="5">
        <v>70</v>
      </c>
      <c r="F522" s="5" t="s">
        <v>1101</v>
      </c>
      <c r="G522" s="14" t="s">
        <v>1104</v>
      </c>
    </row>
    <row r="523" ht="18" customHeight="1" spans="1:7">
      <c r="A523" s="5">
        <v>11</v>
      </c>
      <c r="B523" s="5" t="s">
        <v>547</v>
      </c>
      <c r="C523" s="5" t="s">
        <v>1121</v>
      </c>
      <c r="D523" s="5" t="s">
        <v>1122</v>
      </c>
      <c r="E523" s="5">
        <v>70</v>
      </c>
      <c r="F523" s="5" t="s">
        <v>1101</v>
      </c>
      <c r="G523" s="13" t="s">
        <v>1038</v>
      </c>
    </row>
    <row r="524" ht="18" customHeight="1" spans="1:7">
      <c r="A524" s="5">
        <v>12</v>
      </c>
      <c r="B524" s="5" t="s">
        <v>547</v>
      </c>
      <c r="C524" s="5" t="s">
        <v>1123</v>
      </c>
      <c r="D524" s="5" t="s">
        <v>1124</v>
      </c>
      <c r="E524" s="5">
        <v>70</v>
      </c>
      <c r="F524" s="5" t="s">
        <v>1101</v>
      </c>
      <c r="G524" s="14" t="s">
        <v>1104</v>
      </c>
    </row>
    <row r="525" ht="18" customHeight="1" spans="1:7">
      <c r="A525" s="5">
        <v>13</v>
      </c>
      <c r="B525" s="5" t="s">
        <v>547</v>
      </c>
      <c r="C525" s="5" t="s">
        <v>1125</v>
      </c>
      <c r="D525" s="5" t="s">
        <v>1126</v>
      </c>
      <c r="E525" s="5">
        <v>70</v>
      </c>
      <c r="F525" s="5" t="s">
        <v>1101</v>
      </c>
      <c r="G525" s="13" t="s">
        <v>1038</v>
      </c>
    </row>
    <row r="526" ht="18" customHeight="1" spans="1:7">
      <c r="A526" s="5">
        <v>14</v>
      </c>
      <c r="B526" s="5" t="s">
        <v>547</v>
      </c>
      <c r="C526" s="5" t="s">
        <v>1127</v>
      </c>
      <c r="D526" s="5" t="s">
        <v>1128</v>
      </c>
      <c r="E526" s="5">
        <v>70</v>
      </c>
      <c r="F526" s="5" t="s">
        <v>1101</v>
      </c>
      <c r="G526" s="14" t="s">
        <v>1104</v>
      </c>
    </row>
    <row r="527" ht="18" customHeight="1" spans="1:7">
      <c r="A527" s="5">
        <v>15</v>
      </c>
      <c r="B527" s="5" t="s">
        <v>547</v>
      </c>
      <c r="C527" s="5" t="s">
        <v>1129</v>
      </c>
      <c r="D527" s="5" t="s">
        <v>1130</v>
      </c>
      <c r="E527" s="5">
        <v>70</v>
      </c>
      <c r="F527" s="5" t="s">
        <v>1101</v>
      </c>
      <c r="G527" s="13" t="s">
        <v>1038</v>
      </c>
    </row>
    <row r="528" ht="18" customHeight="1" spans="1:7">
      <c r="A528" s="5">
        <v>16</v>
      </c>
      <c r="B528" s="5" t="s">
        <v>560</v>
      </c>
      <c r="C528" s="5" t="s">
        <v>1131</v>
      </c>
      <c r="D528" s="5" t="s">
        <v>1132</v>
      </c>
      <c r="E528" s="5">
        <v>70</v>
      </c>
      <c r="F528" s="5" t="s">
        <v>1101</v>
      </c>
      <c r="G528" s="14" t="s">
        <v>1104</v>
      </c>
    </row>
    <row r="529" ht="18" customHeight="1" spans="1:7">
      <c r="A529" s="5">
        <v>17</v>
      </c>
      <c r="B529" s="5" t="s">
        <v>560</v>
      </c>
      <c r="C529" s="5" t="s">
        <v>1133</v>
      </c>
      <c r="D529" s="5" t="s">
        <v>1134</v>
      </c>
      <c r="E529" s="5">
        <v>70</v>
      </c>
      <c r="F529" s="5" t="s">
        <v>1101</v>
      </c>
      <c r="G529" s="13" t="s">
        <v>1038</v>
      </c>
    </row>
    <row r="530" ht="18" customHeight="1" spans="1:7">
      <c r="A530" s="5">
        <v>18</v>
      </c>
      <c r="B530" s="5" t="s">
        <v>560</v>
      </c>
      <c r="C530" s="5" t="s">
        <v>1135</v>
      </c>
      <c r="D530" s="5" t="s">
        <v>1136</v>
      </c>
      <c r="E530" s="5">
        <v>70</v>
      </c>
      <c r="F530" s="5" t="s">
        <v>1101</v>
      </c>
      <c r="G530" s="14" t="s">
        <v>1104</v>
      </c>
    </row>
    <row r="531" ht="18" customHeight="1" spans="1:7">
      <c r="A531" s="5">
        <v>19</v>
      </c>
      <c r="B531" s="5" t="s">
        <v>560</v>
      </c>
      <c r="C531" s="5" t="s">
        <v>1137</v>
      </c>
      <c r="D531" s="5" t="s">
        <v>1138</v>
      </c>
      <c r="E531" s="5">
        <v>70</v>
      </c>
      <c r="F531" s="5" t="s">
        <v>1101</v>
      </c>
      <c r="G531" s="13" t="s">
        <v>1038</v>
      </c>
    </row>
    <row r="532" ht="18" customHeight="1" spans="1:7">
      <c r="A532" s="5">
        <v>20</v>
      </c>
      <c r="B532" s="5" t="s">
        <v>560</v>
      </c>
      <c r="C532" s="5" t="s">
        <v>1139</v>
      </c>
      <c r="D532" s="5" t="s">
        <v>1140</v>
      </c>
      <c r="E532" s="5">
        <v>70</v>
      </c>
      <c r="F532" s="5" t="s">
        <v>1101</v>
      </c>
      <c r="G532" s="14" t="s">
        <v>1104</v>
      </c>
    </row>
    <row r="533" ht="18" customHeight="1" spans="1:7">
      <c r="A533" s="5">
        <v>21</v>
      </c>
      <c r="B533" s="5" t="s">
        <v>560</v>
      </c>
      <c r="C533" s="5" t="s">
        <v>1141</v>
      </c>
      <c r="D533" s="5" t="s">
        <v>1142</v>
      </c>
      <c r="E533" s="5">
        <v>70</v>
      </c>
      <c r="F533" s="5" t="s">
        <v>1101</v>
      </c>
      <c r="G533" s="13" t="s">
        <v>1038</v>
      </c>
    </row>
    <row r="534" ht="18" customHeight="1" spans="1:7">
      <c r="A534" s="5">
        <v>22</v>
      </c>
      <c r="B534" s="5" t="s">
        <v>565</v>
      </c>
      <c r="C534" s="5" t="s">
        <v>1143</v>
      </c>
      <c r="D534" s="5" t="s">
        <v>1144</v>
      </c>
      <c r="E534" s="5">
        <v>70</v>
      </c>
      <c r="F534" s="5" t="s">
        <v>1101</v>
      </c>
      <c r="G534" s="14" t="s">
        <v>1104</v>
      </c>
    </row>
    <row r="535" ht="18" customHeight="1" spans="1:7">
      <c r="A535" s="5">
        <v>23</v>
      </c>
      <c r="B535" s="5" t="s">
        <v>565</v>
      </c>
      <c r="C535" s="5" t="s">
        <v>1145</v>
      </c>
      <c r="D535" s="5" t="s">
        <v>1146</v>
      </c>
      <c r="E535" s="5">
        <v>70</v>
      </c>
      <c r="F535" s="5" t="s">
        <v>1101</v>
      </c>
      <c r="G535" s="13" t="s">
        <v>1038</v>
      </c>
    </row>
    <row r="536" ht="18" customHeight="1" spans="1:7">
      <c r="A536" s="5">
        <v>24</v>
      </c>
      <c r="B536" s="5" t="s">
        <v>565</v>
      </c>
      <c r="C536" s="5" t="s">
        <v>1147</v>
      </c>
      <c r="D536" s="5" t="s">
        <v>1148</v>
      </c>
      <c r="E536" s="5">
        <v>70</v>
      </c>
      <c r="F536" s="5" t="s">
        <v>1101</v>
      </c>
      <c r="G536" s="14" t="s">
        <v>1104</v>
      </c>
    </row>
    <row r="537" ht="18" customHeight="1" spans="1:7">
      <c r="A537" s="5">
        <v>25</v>
      </c>
      <c r="B537" s="5" t="s">
        <v>565</v>
      </c>
      <c r="C537" s="5" t="s">
        <v>1149</v>
      </c>
      <c r="D537" s="5" t="s">
        <v>1150</v>
      </c>
      <c r="E537" s="5">
        <v>70</v>
      </c>
      <c r="F537" s="5" t="s">
        <v>1101</v>
      </c>
      <c r="G537" s="13" t="s">
        <v>1038</v>
      </c>
    </row>
    <row r="538" ht="18" customHeight="1" spans="1:7">
      <c r="A538" s="5">
        <v>26</v>
      </c>
      <c r="B538" s="5" t="s">
        <v>565</v>
      </c>
      <c r="C538" s="5" t="s">
        <v>1151</v>
      </c>
      <c r="D538" s="5" t="s">
        <v>1152</v>
      </c>
      <c r="E538" s="5">
        <v>70</v>
      </c>
      <c r="F538" s="5" t="s">
        <v>1101</v>
      </c>
      <c r="G538" s="14" t="s">
        <v>1104</v>
      </c>
    </row>
    <row r="539" ht="18" customHeight="1" spans="1:7">
      <c r="A539" s="5">
        <v>27</v>
      </c>
      <c r="B539" s="5" t="s">
        <v>565</v>
      </c>
      <c r="C539" s="5" t="s">
        <v>1153</v>
      </c>
      <c r="D539" s="5" t="s">
        <v>1154</v>
      </c>
      <c r="E539" s="5">
        <v>70</v>
      </c>
      <c r="F539" s="5" t="s">
        <v>1101</v>
      </c>
      <c r="G539" s="13" t="s">
        <v>1038</v>
      </c>
    </row>
    <row r="540" ht="18" customHeight="1" spans="1:7">
      <c r="A540" s="5">
        <v>28</v>
      </c>
      <c r="B540" s="5" t="s">
        <v>565</v>
      </c>
      <c r="C540" s="5" t="s">
        <v>1155</v>
      </c>
      <c r="D540" s="5" t="s">
        <v>1156</v>
      </c>
      <c r="E540" s="5">
        <v>70</v>
      </c>
      <c r="F540" s="5" t="s">
        <v>1101</v>
      </c>
      <c r="G540" s="14" t="s">
        <v>1104</v>
      </c>
    </row>
    <row r="541" ht="18" customHeight="1" spans="1:7">
      <c r="A541" s="5">
        <v>29</v>
      </c>
      <c r="B541" s="5" t="s">
        <v>565</v>
      </c>
      <c r="C541" s="5" t="s">
        <v>1157</v>
      </c>
      <c r="D541" s="5" t="s">
        <v>1158</v>
      </c>
      <c r="E541" s="5">
        <v>70</v>
      </c>
      <c r="F541" s="5" t="s">
        <v>1101</v>
      </c>
      <c r="G541" s="13" t="s">
        <v>1038</v>
      </c>
    </row>
    <row r="542" ht="18" customHeight="1" spans="1:7">
      <c r="A542" s="5">
        <v>30</v>
      </c>
      <c r="B542" s="5" t="s">
        <v>565</v>
      </c>
      <c r="C542" s="5" t="s">
        <v>1159</v>
      </c>
      <c r="D542" s="5" t="s">
        <v>1160</v>
      </c>
      <c r="E542" s="5">
        <v>70</v>
      </c>
      <c r="F542" s="5" t="s">
        <v>1101</v>
      </c>
      <c r="G542" s="14" t="s">
        <v>1104</v>
      </c>
    </row>
    <row r="543" ht="18" customHeight="1" spans="1:7">
      <c r="A543" s="4">
        <v>1</v>
      </c>
      <c r="B543" s="4" t="s">
        <v>565</v>
      </c>
      <c r="C543" s="4" t="s">
        <v>1161</v>
      </c>
      <c r="D543" s="4" t="s">
        <v>1162</v>
      </c>
      <c r="E543" s="4">
        <v>70</v>
      </c>
      <c r="F543" s="4" t="s">
        <v>1163</v>
      </c>
      <c r="G543" s="15" t="s">
        <v>1164</v>
      </c>
    </row>
    <row r="544" ht="18" customHeight="1" spans="1:7">
      <c r="A544" s="4">
        <v>2</v>
      </c>
      <c r="B544" s="4" t="s">
        <v>565</v>
      </c>
      <c r="C544" s="4" t="s">
        <v>1165</v>
      </c>
      <c r="D544" s="4" t="s">
        <v>1166</v>
      </c>
      <c r="E544" s="4">
        <v>70</v>
      </c>
      <c r="F544" s="4" t="s">
        <v>1163</v>
      </c>
      <c r="G544" s="15" t="s">
        <v>1164</v>
      </c>
    </row>
    <row r="545" ht="18" customHeight="1" spans="1:7">
      <c r="A545" s="4">
        <v>3</v>
      </c>
      <c r="B545" s="4" t="s">
        <v>565</v>
      </c>
      <c r="C545" s="4" t="s">
        <v>1167</v>
      </c>
      <c r="D545" s="4" t="s">
        <v>1168</v>
      </c>
      <c r="E545" s="4">
        <v>70</v>
      </c>
      <c r="F545" s="4" t="s">
        <v>1163</v>
      </c>
      <c r="G545" s="15" t="s">
        <v>1164</v>
      </c>
    </row>
    <row r="546" ht="18" customHeight="1" spans="1:7">
      <c r="A546" s="4">
        <v>4</v>
      </c>
      <c r="B546" s="4" t="s">
        <v>565</v>
      </c>
      <c r="C546" s="4" t="s">
        <v>1169</v>
      </c>
      <c r="D546" s="4" t="s">
        <v>1170</v>
      </c>
      <c r="E546" s="4">
        <v>70</v>
      </c>
      <c r="F546" s="4" t="s">
        <v>1163</v>
      </c>
      <c r="G546" s="15" t="s">
        <v>1164</v>
      </c>
    </row>
    <row r="547" ht="18" customHeight="1" spans="1:7">
      <c r="A547" s="4">
        <v>5</v>
      </c>
      <c r="B547" s="4" t="s">
        <v>565</v>
      </c>
      <c r="C547" s="4" t="s">
        <v>1171</v>
      </c>
      <c r="D547" s="4" t="s">
        <v>1172</v>
      </c>
      <c r="E547" s="4">
        <v>70</v>
      </c>
      <c r="F547" s="4" t="s">
        <v>1163</v>
      </c>
      <c r="G547" s="15" t="s">
        <v>1164</v>
      </c>
    </row>
    <row r="548" ht="18" customHeight="1" spans="1:7">
      <c r="A548" s="4">
        <v>6</v>
      </c>
      <c r="B548" s="4" t="s">
        <v>587</v>
      </c>
      <c r="C548" s="4" t="s">
        <v>1173</v>
      </c>
      <c r="D548" s="4" t="s">
        <v>1174</v>
      </c>
      <c r="E548" s="4">
        <v>70</v>
      </c>
      <c r="F548" s="4" t="s">
        <v>1163</v>
      </c>
      <c r="G548" s="15" t="s">
        <v>1164</v>
      </c>
    </row>
    <row r="549" ht="18" customHeight="1" spans="1:7">
      <c r="A549" s="4">
        <v>7</v>
      </c>
      <c r="B549" s="4" t="s">
        <v>587</v>
      </c>
      <c r="C549" s="4" t="s">
        <v>1175</v>
      </c>
      <c r="D549" s="4" t="s">
        <v>1176</v>
      </c>
      <c r="E549" s="4">
        <v>70</v>
      </c>
      <c r="F549" s="4" t="s">
        <v>1163</v>
      </c>
      <c r="G549" s="15" t="s">
        <v>1164</v>
      </c>
    </row>
    <row r="550" ht="18" customHeight="1" spans="1:7">
      <c r="A550" s="4">
        <v>8</v>
      </c>
      <c r="B550" s="4" t="s">
        <v>587</v>
      </c>
      <c r="C550" s="4" t="s">
        <v>1177</v>
      </c>
      <c r="D550" s="4" t="s">
        <v>1178</v>
      </c>
      <c r="E550" s="4">
        <v>70</v>
      </c>
      <c r="F550" s="4" t="s">
        <v>1163</v>
      </c>
      <c r="G550" s="15" t="s">
        <v>1164</v>
      </c>
    </row>
    <row r="551" ht="18" customHeight="1" spans="1:7">
      <c r="A551" s="4">
        <v>9</v>
      </c>
      <c r="B551" s="4" t="s">
        <v>587</v>
      </c>
      <c r="C551" s="4" t="s">
        <v>1179</v>
      </c>
      <c r="D551" s="4" t="s">
        <v>1180</v>
      </c>
      <c r="E551" s="4">
        <v>70</v>
      </c>
      <c r="F551" s="4" t="s">
        <v>1163</v>
      </c>
      <c r="G551" s="15" t="s">
        <v>1164</v>
      </c>
    </row>
    <row r="552" ht="18" customHeight="1" spans="1:7">
      <c r="A552" s="4">
        <v>10</v>
      </c>
      <c r="B552" s="4" t="s">
        <v>587</v>
      </c>
      <c r="C552" s="4" t="s">
        <v>1181</v>
      </c>
      <c r="D552" s="4" t="s">
        <v>1182</v>
      </c>
      <c r="E552" s="4">
        <v>70</v>
      </c>
      <c r="F552" s="4" t="s">
        <v>1163</v>
      </c>
      <c r="G552" s="15" t="s">
        <v>1164</v>
      </c>
    </row>
    <row r="553" ht="18" customHeight="1" spans="1:7">
      <c r="A553" s="4">
        <v>11</v>
      </c>
      <c r="B553" s="4" t="s">
        <v>587</v>
      </c>
      <c r="C553" s="4" t="s">
        <v>1183</v>
      </c>
      <c r="D553" s="4" t="s">
        <v>1184</v>
      </c>
      <c r="E553" s="4">
        <v>70</v>
      </c>
      <c r="F553" s="4" t="s">
        <v>1163</v>
      </c>
      <c r="G553" s="15" t="s">
        <v>1164</v>
      </c>
    </row>
    <row r="554" ht="18" customHeight="1" spans="1:7">
      <c r="A554" s="4">
        <v>12</v>
      </c>
      <c r="B554" s="4" t="s">
        <v>587</v>
      </c>
      <c r="C554" s="4" t="s">
        <v>1185</v>
      </c>
      <c r="D554" s="4" t="s">
        <v>1186</v>
      </c>
      <c r="E554" s="4">
        <v>70</v>
      </c>
      <c r="F554" s="4" t="s">
        <v>1163</v>
      </c>
      <c r="G554" s="15" t="s">
        <v>1164</v>
      </c>
    </row>
    <row r="555" ht="18" customHeight="1" spans="1:7">
      <c r="A555" s="4">
        <v>13</v>
      </c>
      <c r="B555" s="4" t="s">
        <v>587</v>
      </c>
      <c r="C555" s="4" t="s">
        <v>1187</v>
      </c>
      <c r="D555" s="4" t="s">
        <v>1188</v>
      </c>
      <c r="E555" s="4">
        <v>70</v>
      </c>
      <c r="F555" s="4" t="s">
        <v>1163</v>
      </c>
      <c r="G555" s="15" t="s">
        <v>1164</v>
      </c>
    </row>
    <row r="556" ht="18" customHeight="1" spans="1:7">
      <c r="A556" s="4">
        <v>14</v>
      </c>
      <c r="B556" s="4" t="s">
        <v>587</v>
      </c>
      <c r="C556" s="4" t="s">
        <v>1189</v>
      </c>
      <c r="D556" s="4" t="s">
        <v>1190</v>
      </c>
      <c r="E556" s="4">
        <v>70</v>
      </c>
      <c r="F556" s="4" t="s">
        <v>1163</v>
      </c>
      <c r="G556" s="15" t="s">
        <v>1164</v>
      </c>
    </row>
    <row r="557" ht="18" customHeight="1" spans="1:7">
      <c r="A557" s="4">
        <v>15</v>
      </c>
      <c r="B557" s="4" t="s">
        <v>587</v>
      </c>
      <c r="C557" s="4" t="s">
        <v>1191</v>
      </c>
      <c r="D557" s="4" t="s">
        <v>1192</v>
      </c>
      <c r="E557" s="4">
        <v>70</v>
      </c>
      <c r="F557" s="4" t="s">
        <v>1163</v>
      </c>
      <c r="G557" s="15" t="s">
        <v>1164</v>
      </c>
    </row>
    <row r="558" ht="18" customHeight="1" spans="1:7">
      <c r="A558" s="4">
        <v>16</v>
      </c>
      <c r="B558" s="4" t="s">
        <v>587</v>
      </c>
      <c r="C558" s="4" t="s">
        <v>1193</v>
      </c>
      <c r="D558" s="4" t="s">
        <v>1194</v>
      </c>
      <c r="E558" s="4">
        <v>70</v>
      </c>
      <c r="F558" s="4" t="s">
        <v>1163</v>
      </c>
      <c r="G558" s="15" t="s">
        <v>1164</v>
      </c>
    </row>
    <row r="559" ht="18" customHeight="1" spans="1:7">
      <c r="A559" s="4">
        <v>17</v>
      </c>
      <c r="B559" s="4" t="s">
        <v>605</v>
      </c>
      <c r="C559" s="4" t="s">
        <v>1195</v>
      </c>
      <c r="D559" s="4" t="s">
        <v>1196</v>
      </c>
      <c r="E559" s="4">
        <v>70</v>
      </c>
      <c r="F559" s="4" t="s">
        <v>1163</v>
      </c>
      <c r="G559" s="15" t="s">
        <v>1164</v>
      </c>
    </row>
    <row r="560" ht="18" customHeight="1" spans="1:7">
      <c r="A560" s="4">
        <v>18</v>
      </c>
      <c r="B560" s="4" t="s">
        <v>605</v>
      </c>
      <c r="C560" s="4" t="s">
        <v>1197</v>
      </c>
      <c r="D560" s="4" t="s">
        <v>1198</v>
      </c>
      <c r="E560" s="4">
        <v>70</v>
      </c>
      <c r="F560" s="4" t="s">
        <v>1163</v>
      </c>
      <c r="G560" s="15" t="s">
        <v>1164</v>
      </c>
    </row>
    <row r="561" ht="18" customHeight="1" spans="1:7">
      <c r="A561" s="4">
        <v>19</v>
      </c>
      <c r="B561" s="4" t="s">
        <v>605</v>
      </c>
      <c r="C561" s="4" t="s">
        <v>1199</v>
      </c>
      <c r="D561" s="4" t="s">
        <v>1200</v>
      </c>
      <c r="E561" s="4">
        <v>70</v>
      </c>
      <c r="F561" s="4" t="s">
        <v>1163</v>
      </c>
      <c r="G561" s="15" t="s">
        <v>1164</v>
      </c>
    </row>
    <row r="562" ht="18" customHeight="1" spans="1:7">
      <c r="A562" s="4">
        <v>20</v>
      </c>
      <c r="B562" s="4" t="s">
        <v>605</v>
      </c>
      <c r="C562" s="4" t="s">
        <v>1201</v>
      </c>
      <c r="D562" s="4" t="s">
        <v>1202</v>
      </c>
      <c r="E562" s="4">
        <v>70</v>
      </c>
      <c r="F562" s="4" t="s">
        <v>1163</v>
      </c>
      <c r="G562" s="15" t="s">
        <v>1164</v>
      </c>
    </row>
    <row r="563" ht="18" customHeight="1" spans="1:7">
      <c r="A563" s="4">
        <v>21</v>
      </c>
      <c r="B563" s="4" t="s">
        <v>605</v>
      </c>
      <c r="C563" s="4" t="s">
        <v>1203</v>
      </c>
      <c r="D563" s="4" t="s">
        <v>1204</v>
      </c>
      <c r="E563" s="4">
        <v>70</v>
      </c>
      <c r="F563" s="4" t="s">
        <v>1163</v>
      </c>
      <c r="G563" s="15" t="s">
        <v>1164</v>
      </c>
    </row>
    <row r="564" ht="18" customHeight="1" spans="1:7">
      <c r="A564" s="4">
        <v>22</v>
      </c>
      <c r="B564" s="4" t="s">
        <v>605</v>
      </c>
      <c r="C564" s="4" t="s">
        <v>1205</v>
      </c>
      <c r="D564" s="4" t="s">
        <v>1206</v>
      </c>
      <c r="E564" s="4">
        <v>70</v>
      </c>
      <c r="F564" s="4" t="s">
        <v>1163</v>
      </c>
      <c r="G564" s="15" t="s">
        <v>1164</v>
      </c>
    </row>
    <row r="565" ht="18" customHeight="1" spans="1:7">
      <c r="A565" s="4">
        <v>23</v>
      </c>
      <c r="B565" s="4" t="s">
        <v>605</v>
      </c>
      <c r="C565" s="4" t="s">
        <v>1207</v>
      </c>
      <c r="D565" s="4" t="s">
        <v>1208</v>
      </c>
      <c r="E565" s="4">
        <v>70</v>
      </c>
      <c r="F565" s="4" t="s">
        <v>1163</v>
      </c>
      <c r="G565" s="15" t="s">
        <v>1164</v>
      </c>
    </row>
    <row r="566" ht="18" customHeight="1" spans="1:7">
      <c r="A566" s="4">
        <v>24</v>
      </c>
      <c r="B566" s="4" t="s">
        <v>605</v>
      </c>
      <c r="C566" s="4" t="s">
        <v>1209</v>
      </c>
      <c r="D566" s="4" t="s">
        <v>1210</v>
      </c>
      <c r="E566" s="4">
        <v>70</v>
      </c>
      <c r="F566" s="4" t="s">
        <v>1163</v>
      </c>
      <c r="G566" s="15" t="s">
        <v>1164</v>
      </c>
    </row>
    <row r="567" ht="18" customHeight="1" spans="1:7">
      <c r="A567" s="4">
        <v>25</v>
      </c>
      <c r="B567" s="4" t="s">
        <v>605</v>
      </c>
      <c r="C567" s="4" t="s">
        <v>1211</v>
      </c>
      <c r="D567" s="4" t="s">
        <v>1212</v>
      </c>
      <c r="E567" s="4">
        <v>70</v>
      </c>
      <c r="F567" s="4" t="s">
        <v>1163</v>
      </c>
      <c r="G567" s="15" t="s">
        <v>1164</v>
      </c>
    </row>
    <row r="568" ht="18" customHeight="1" spans="1:7">
      <c r="A568" s="4">
        <v>26</v>
      </c>
      <c r="B568" s="4" t="s">
        <v>605</v>
      </c>
      <c r="C568" s="4" t="s">
        <v>1213</v>
      </c>
      <c r="D568" s="4" t="s">
        <v>1214</v>
      </c>
      <c r="E568" s="4">
        <v>70</v>
      </c>
      <c r="F568" s="4" t="s">
        <v>1163</v>
      </c>
      <c r="G568" s="15" t="s">
        <v>1164</v>
      </c>
    </row>
    <row r="569" ht="18" customHeight="1" spans="1:7">
      <c r="A569" s="4">
        <v>27</v>
      </c>
      <c r="B569" s="4" t="s">
        <v>605</v>
      </c>
      <c r="C569" s="4" t="s">
        <v>1215</v>
      </c>
      <c r="D569" s="4" t="s">
        <v>1216</v>
      </c>
      <c r="E569" s="4">
        <v>70</v>
      </c>
      <c r="F569" s="4" t="s">
        <v>1163</v>
      </c>
      <c r="G569" s="15" t="s">
        <v>1164</v>
      </c>
    </row>
    <row r="570" ht="18" customHeight="1" spans="1:7">
      <c r="A570" s="4">
        <v>28</v>
      </c>
      <c r="B570" s="4" t="s">
        <v>605</v>
      </c>
      <c r="C570" s="4" t="s">
        <v>1217</v>
      </c>
      <c r="D570" s="4" t="s">
        <v>1218</v>
      </c>
      <c r="E570" s="4">
        <v>70</v>
      </c>
      <c r="F570" s="4" t="s">
        <v>1163</v>
      </c>
      <c r="G570" s="15" t="s">
        <v>1164</v>
      </c>
    </row>
    <row r="571" ht="18" customHeight="1" spans="1:7">
      <c r="A571" s="4">
        <v>29</v>
      </c>
      <c r="B571" s="4" t="s">
        <v>620</v>
      </c>
      <c r="C571" s="4" t="s">
        <v>1219</v>
      </c>
      <c r="D571" s="4" t="s">
        <v>1220</v>
      </c>
      <c r="E571" s="4">
        <v>70</v>
      </c>
      <c r="F571" s="4" t="s">
        <v>1163</v>
      </c>
      <c r="G571" s="15" t="s">
        <v>1164</v>
      </c>
    </row>
    <row r="572" ht="18" customHeight="1" spans="1:7">
      <c r="A572" s="4">
        <v>30</v>
      </c>
      <c r="B572" s="4" t="s">
        <v>620</v>
      </c>
      <c r="C572" s="4" t="s">
        <v>1221</v>
      </c>
      <c r="D572" s="4" t="s">
        <v>1222</v>
      </c>
      <c r="E572" s="4">
        <v>70</v>
      </c>
      <c r="F572" s="4" t="s">
        <v>1163</v>
      </c>
      <c r="G572" s="15" t="s">
        <v>1164</v>
      </c>
    </row>
    <row r="573" ht="18" customHeight="1" spans="1:7">
      <c r="A573" s="5">
        <v>1</v>
      </c>
      <c r="B573" s="5" t="s">
        <v>620</v>
      </c>
      <c r="C573" s="5" t="s">
        <v>1223</v>
      </c>
      <c r="D573" s="5" t="s">
        <v>1224</v>
      </c>
      <c r="E573" s="5">
        <v>70</v>
      </c>
      <c r="F573" s="5" t="s">
        <v>1225</v>
      </c>
      <c r="G573" s="14" t="s">
        <v>1164</v>
      </c>
    </row>
    <row r="574" ht="18" customHeight="1" spans="1:7">
      <c r="A574" s="5">
        <v>2</v>
      </c>
      <c r="B574" s="5" t="s">
        <v>620</v>
      </c>
      <c r="C574" s="5" t="s">
        <v>1226</v>
      </c>
      <c r="D574" s="5" t="s">
        <v>1227</v>
      </c>
      <c r="E574" s="5">
        <v>70</v>
      </c>
      <c r="F574" s="5" t="s">
        <v>1225</v>
      </c>
      <c r="G574" s="14" t="s">
        <v>1164</v>
      </c>
    </row>
    <row r="575" ht="18" customHeight="1" spans="1:7">
      <c r="A575" s="5">
        <v>3</v>
      </c>
      <c r="B575" s="5" t="s">
        <v>620</v>
      </c>
      <c r="C575" s="5" t="s">
        <v>1228</v>
      </c>
      <c r="D575" s="5" t="s">
        <v>1229</v>
      </c>
      <c r="E575" s="5">
        <v>70</v>
      </c>
      <c r="F575" s="5" t="s">
        <v>1225</v>
      </c>
      <c r="G575" s="14" t="s">
        <v>1164</v>
      </c>
    </row>
    <row r="576" ht="18" customHeight="1" spans="1:7">
      <c r="A576" s="5">
        <v>4</v>
      </c>
      <c r="B576" s="5" t="s">
        <v>620</v>
      </c>
      <c r="C576" s="5" t="s">
        <v>1230</v>
      </c>
      <c r="D576" s="5" t="s">
        <v>1231</v>
      </c>
      <c r="E576" s="5">
        <v>70</v>
      </c>
      <c r="F576" s="5" t="s">
        <v>1225</v>
      </c>
      <c r="G576" s="14" t="s">
        <v>1164</v>
      </c>
    </row>
    <row r="577" ht="18" customHeight="1" spans="1:7">
      <c r="A577" s="5">
        <v>5</v>
      </c>
      <c r="B577" s="5" t="s">
        <v>620</v>
      </c>
      <c r="C577" s="5" t="s">
        <v>1232</v>
      </c>
      <c r="D577" s="5" t="s">
        <v>1233</v>
      </c>
      <c r="E577" s="5">
        <v>70</v>
      </c>
      <c r="F577" s="5" t="s">
        <v>1225</v>
      </c>
      <c r="G577" s="14" t="s">
        <v>1164</v>
      </c>
    </row>
    <row r="578" ht="18" customHeight="1" spans="1:7">
      <c r="A578" s="5">
        <v>6</v>
      </c>
      <c r="B578" s="5" t="s">
        <v>620</v>
      </c>
      <c r="C578" s="5" t="s">
        <v>1234</v>
      </c>
      <c r="D578" s="5" t="s">
        <v>1235</v>
      </c>
      <c r="E578" s="5">
        <v>70</v>
      </c>
      <c r="F578" s="5" t="s">
        <v>1225</v>
      </c>
      <c r="G578" s="14" t="s">
        <v>1164</v>
      </c>
    </row>
    <row r="579" ht="18" customHeight="1" spans="1:7">
      <c r="A579" s="5">
        <v>7</v>
      </c>
      <c r="B579" s="5" t="s">
        <v>620</v>
      </c>
      <c r="C579" s="5" t="s">
        <v>1236</v>
      </c>
      <c r="D579" s="5" t="s">
        <v>1237</v>
      </c>
      <c r="E579" s="5">
        <v>70</v>
      </c>
      <c r="F579" s="5" t="s">
        <v>1225</v>
      </c>
      <c r="G579" s="14" t="s">
        <v>1164</v>
      </c>
    </row>
    <row r="580" ht="18" customHeight="1" spans="1:7">
      <c r="A580" s="5">
        <v>8</v>
      </c>
      <c r="B580" s="5" t="s">
        <v>620</v>
      </c>
      <c r="C580" s="5" t="s">
        <v>1238</v>
      </c>
      <c r="D580" s="5" t="s">
        <v>1239</v>
      </c>
      <c r="E580" s="5">
        <v>70</v>
      </c>
      <c r="F580" s="5" t="s">
        <v>1225</v>
      </c>
      <c r="G580" s="14" t="s">
        <v>1164</v>
      </c>
    </row>
    <row r="581" ht="18" customHeight="1" spans="1:7">
      <c r="A581" s="5">
        <v>9</v>
      </c>
      <c r="B581" s="5" t="s">
        <v>620</v>
      </c>
      <c r="C581" s="5" t="s">
        <v>1240</v>
      </c>
      <c r="D581" s="5" t="s">
        <v>1241</v>
      </c>
      <c r="E581" s="5">
        <v>70</v>
      </c>
      <c r="F581" s="5" t="s">
        <v>1225</v>
      </c>
      <c r="G581" s="14" t="s">
        <v>1164</v>
      </c>
    </row>
    <row r="582" ht="18" customHeight="1" spans="1:7">
      <c r="A582" s="5">
        <v>10</v>
      </c>
      <c r="B582" s="5" t="s">
        <v>620</v>
      </c>
      <c r="C582" s="5" t="s">
        <v>1242</v>
      </c>
      <c r="D582" s="5" t="s">
        <v>1243</v>
      </c>
      <c r="E582" s="5">
        <v>70</v>
      </c>
      <c r="F582" s="5" t="s">
        <v>1225</v>
      </c>
      <c r="G582" s="14" t="s">
        <v>1164</v>
      </c>
    </row>
    <row r="583" ht="18" customHeight="1" spans="1:7">
      <c r="A583" s="5">
        <v>11</v>
      </c>
      <c r="B583" s="5" t="s">
        <v>620</v>
      </c>
      <c r="C583" s="5" t="s">
        <v>1244</v>
      </c>
      <c r="D583" s="5" t="s">
        <v>1245</v>
      </c>
      <c r="E583" s="5">
        <v>70</v>
      </c>
      <c r="F583" s="5" t="s">
        <v>1225</v>
      </c>
      <c r="G583" s="14" t="s">
        <v>1164</v>
      </c>
    </row>
    <row r="584" ht="18" customHeight="1" spans="1:7">
      <c r="A584" s="5">
        <v>12</v>
      </c>
      <c r="B584" s="5" t="s">
        <v>620</v>
      </c>
      <c r="C584" s="5" t="s">
        <v>1246</v>
      </c>
      <c r="D584" s="5" t="s">
        <v>1247</v>
      </c>
      <c r="E584" s="5">
        <v>70</v>
      </c>
      <c r="F584" s="5" t="s">
        <v>1225</v>
      </c>
      <c r="G584" s="14" t="s">
        <v>1164</v>
      </c>
    </row>
    <row r="585" ht="18" customHeight="1" spans="1:7">
      <c r="A585" s="5">
        <v>13</v>
      </c>
      <c r="B585" s="5" t="s">
        <v>620</v>
      </c>
      <c r="C585" s="5" t="s">
        <v>1248</v>
      </c>
      <c r="D585" s="5" t="s">
        <v>1249</v>
      </c>
      <c r="E585" s="5">
        <v>70</v>
      </c>
      <c r="F585" s="5" t="s">
        <v>1225</v>
      </c>
      <c r="G585" s="14" t="s">
        <v>1164</v>
      </c>
    </row>
    <row r="586" ht="18" customHeight="1" spans="1:7">
      <c r="A586" s="5">
        <v>14</v>
      </c>
      <c r="B586" s="5" t="s">
        <v>620</v>
      </c>
      <c r="C586" s="5" t="s">
        <v>1250</v>
      </c>
      <c r="D586" s="5" t="s">
        <v>1251</v>
      </c>
      <c r="E586" s="5">
        <v>70</v>
      </c>
      <c r="F586" s="5" t="s">
        <v>1225</v>
      </c>
      <c r="G586" s="14" t="s">
        <v>1164</v>
      </c>
    </row>
    <row r="587" ht="18" customHeight="1" spans="1:7">
      <c r="A587" s="5">
        <v>15</v>
      </c>
      <c r="B587" s="5" t="s">
        <v>629</v>
      </c>
      <c r="C587" s="5" t="s">
        <v>1252</v>
      </c>
      <c r="D587" s="5" t="s">
        <v>1253</v>
      </c>
      <c r="E587" s="5">
        <v>70</v>
      </c>
      <c r="F587" s="5" t="s">
        <v>1225</v>
      </c>
      <c r="G587" s="14" t="s">
        <v>1164</v>
      </c>
    </row>
    <row r="588" ht="18" customHeight="1" spans="1:7">
      <c r="A588" s="5">
        <v>16</v>
      </c>
      <c r="B588" s="5" t="s">
        <v>629</v>
      </c>
      <c r="C588" s="5" t="s">
        <v>1254</v>
      </c>
      <c r="D588" s="5" t="s">
        <v>1255</v>
      </c>
      <c r="E588" s="5">
        <v>70</v>
      </c>
      <c r="F588" s="5" t="s">
        <v>1225</v>
      </c>
      <c r="G588" s="14" t="s">
        <v>1164</v>
      </c>
    </row>
    <row r="589" ht="18" customHeight="1" spans="1:7">
      <c r="A589" s="5">
        <v>17</v>
      </c>
      <c r="B589" s="5" t="s">
        <v>629</v>
      </c>
      <c r="C589" s="5" t="s">
        <v>1256</v>
      </c>
      <c r="D589" s="5" t="s">
        <v>1257</v>
      </c>
      <c r="E589" s="5">
        <v>70</v>
      </c>
      <c r="F589" s="5" t="s">
        <v>1225</v>
      </c>
      <c r="G589" s="14" t="s">
        <v>1164</v>
      </c>
    </row>
    <row r="590" ht="18" customHeight="1" spans="1:7">
      <c r="A590" s="5">
        <v>18</v>
      </c>
      <c r="B590" s="5" t="s">
        <v>629</v>
      </c>
      <c r="C590" s="5" t="s">
        <v>1258</v>
      </c>
      <c r="D590" s="5" t="s">
        <v>1259</v>
      </c>
      <c r="E590" s="5">
        <v>70</v>
      </c>
      <c r="F590" s="5" t="s">
        <v>1225</v>
      </c>
      <c r="G590" s="14" t="s">
        <v>1164</v>
      </c>
    </row>
    <row r="591" ht="18" customHeight="1" spans="1:7">
      <c r="A591" s="5">
        <v>19</v>
      </c>
      <c r="B591" s="5" t="s">
        <v>629</v>
      </c>
      <c r="C591" s="5" t="s">
        <v>1260</v>
      </c>
      <c r="D591" s="5" t="s">
        <v>1261</v>
      </c>
      <c r="E591" s="5">
        <v>70</v>
      </c>
      <c r="F591" s="5" t="s">
        <v>1225</v>
      </c>
      <c r="G591" s="14" t="s">
        <v>1164</v>
      </c>
    </row>
    <row r="592" ht="18" customHeight="1" spans="1:7">
      <c r="A592" s="5">
        <v>20</v>
      </c>
      <c r="B592" s="5" t="s">
        <v>629</v>
      </c>
      <c r="C592" s="5" t="s">
        <v>1262</v>
      </c>
      <c r="D592" s="5" t="s">
        <v>1263</v>
      </c>
      <c r="E592" s="5">
        <v>70</v>
      </c>
      <c r="F592" s="5" t="s">
        <v>1225</v>
      </c>
      <c r="G592" s="14" t="s">
        <v>1164</v>
      </c>
    </row>
    <row r="593" ht="18" customHeight="1" spans="1:7">
      <c r="A593" s="5">
        <v>21</v>
      </c>
      <c r="B593" s="5" t="s">
        <v>629</v>
      </c>
      <c r="C593" s="5" t="s">
        <v>1264</v>
      </c>
      <c r="D593" s="5" t="s">
        <v>1265</v>
      </c>
      <c r="E593" s="5">
        <v>70</v>
      </c>
      <c r="F593" s="5" t="s">
        <v>1225</v>
      </c>
      <c r="G593" s="14" t="s">
        <v>1164</v>
      </c>
    </row>
    <row r="594" ht="18" customHeight="1" spans="1:7">
      <c r="A594" s="5">
        <v>22</v>
      </c>
      <c r="B594" s="5" t="s">
        <v>629</v>
      </c>
      <c r="C594" s="5" t="s">
        <v>1266</v>
      </c>
      <c r="D594" s="5" t="s">
        <v>1267</v>
      </c>
      <c r="E594" s="5">
        <v>70</v>
      </c>
      <c r="F594" s="5" t="s">
        <v>1225</v>
      </c>
      <c r="G594" s="14" t="s">
        <v>1164</v>
      </c>
    </row>
    <row r="595" ht="18" customHeight="1" spans="1:7">
      <c r="A595" s="5">
        <v>23</v>
      </c>
      <c r="B595" s="5" t="s">
        <v>629</v>
      </c>
      <c r="C595" s="5" t="s">
        <v>1268</v>
      </c>
      <c r="D595" s="5" t="s">
        <v>1269</v>
      </c>
      <c r="E595" s="5">
        <v>70</v>
      </c>
      <c r="F595" s="5" t="s">
        <v>1225</v>
      </c>
      <c r="G595" s="14" t="s">
        <v>1164</v>
      </c>
    </row>
    <row r="596" ht="18" customHeight="1" spans="1:7">
      <c r="A596" s="5">
        <v>24</v>
      </c>
      <c r="B596" s="5" t="s">
        <v>629</v>
      </c>
      <c r="C596" s="5" t="s">
        <v>1270</v>
      </c>
      <c r="D596" s="5" t="s">
        <v>1271</v>
      </c>
      <c r="E596" s="5">
        <v>70</v>
      </c>
      <c r="F596" s="5" t="s">
        <v>1225</v>
      </c>
      <c r="G596" s="14" t="s">
        <v>1164</v>
      </c>
    </row>
    <row r="597" ht="18" customHeight="1" spans="1:7">
      <c r="A597" s="5">
        <v>25</v>
      </c>
      <c r="B597" s="5" t="s">
        <v>629</v>
      </c>
      <c r="C597" s="5" t="s">
        <v>1272</v>
      </c>
      <c r="D597" s="5" t="s">
        <v>1273</v>
      </c>
      <c r="E597" s="5">
        <v>70</v>
      </c>
      <c r="F597" s="5" t="s">
        <v>1225</v>
      </c>
      <c r="G597" s="14" t="s">
        <v>1164</v>
      </c>
    </row>
    <row r="598" ht="18" customHeight="1" spans="1:7">
      <c r="A598" s="5">
        <v>26</v>
      </c>
      <c r="B598" s="5" t="s">
        <v>629</v>
      </c>
      <c r="C598" s="5" t="s">
        <v>1274</v>
      </c>
      <c r="D598" s="5" t="s">
        <v>1275</v>
      </c>
      <c r="E598" s="5">
        <v>70</v>
      </c>
      <c r="F598" s="5" t="s">
        <v>1225</v>
      </c>
      <c r="G598" s="14" t="s">
        <v>1164</v>
      </c>
    </row>
    <row r="599" ht="18" customHeight="1" spans="1:7">
      <c r="A599" s="5">
        <v>27</v>
      </c>
      <c r="B599" s="5" t="s">
        <v>629</v>
      </c>
      <c r="C599" s="5" t="s">
        <v>1276</v>
      </c>
      <c r="D599" s="5" t="s">
        <v>1277</v>
      </c>
      <c r="E599" s="5">
        <v>70</v>
      </c>
      <c r="F599" s="5" t="s">
        <v>1225</v>
      </c>
      <c r="G599" s="14" t="s">
        <v>1164</v>
      </c>
    </row>
    <row r="600" ht="18" customHeight="1" spans="1:7">
      <c r="A600" s="5">
        <v>28</v>
      </c>
      <c r="B600" s="5" t="s">
        <v>629</v>
      </c>
      <c r="C600" s="5" t="s">
        <v>1278</v>
      </c>
      <c r="D600" s="5" t="s">
        <v>1279</v>
      </c>
      <c r="E600" s="5">
        <v>70</v>
      </c>
      <c r="F600" s="5" t="s">
        <v>1225</v>
      </c>
      <c r="G600" s="14" t="s">
        <v>1164</v>
      </c>
    </row>
    <row r="601" ht="18" customHeight="1" spans="1:7">
      <c r="A601" s="5">
        <v>29</v>
      </c>
      <c r="B601" s="5" t="s">
        <v>629</v>
      </c>
      <c r="C601" s="5" t="s">
        <v>1280</v>
      </c>
      <c r="D601" s="5" t="s">
        <v>1281</v>
      </c>
      <c r="E601" s="5">
        <v>70</v>
      </c>
      <c r="F601" s="5" t="s">
        <v>1225</v>
      </c>
      <c r="G601" s="14" t="s">
        <v>1164</v>
      </c>
    </row>
    <row r="602" ht="18" customHeight="1" spans="1:7">
      <c r="A602" s="5">
        <v>30</v>
      </c>
      <c r="B602" s="5" t="s">
        <v>629</v>
      </c>
      <c r="C602" s="5" t="s">
        <v>1282</v>
      </c>
      <c r="D602" s="5" t="s">
        <v>1283</v>
      </c>
      <c r="E602" s="5">
        <v>70</v>
      </c>
      <c r="F602" s="5" t="s">
        <v>1225</v>
      </c>
      <c r="G602" s="14" t="s">
        <v>1164</v>
      </c>
    </row>
    <row r="603" ht="18" customHeight="1" spans="1:7">
      <c r="A603" s="4">
        <v>1</v>
      </c>
      <c r="B603" s="4" t="s">
        <v>650</v>
      </c>
      <c r="C603" s="4" t="s">
        <v>1284</v>
      </c>
      <c r="D603" s="4" t="s">
        <v>1285</v>
      </c>
      <c r="E603" s="4">
        <v>70</v>
      </c>
      <c r="F603" s="4" t="s">
        <v>1286</v>
      </c>
      <c r="G603" s="15" t="s">
        <v>1287</v>
      </c>
    </row>
    <row r="604" ht="18" customHeight="1" spans="1:7">
      <c r="A604" s="4">
        <v>2</v>
      </c>
      <c r="B604" s="4" t="s">
        <v>650</v>
      </c>
      <c r="C604" s="4" t="s">
        <v>1288</v>
      </c>
      <c r="D604" s="4" t="s">
        <v>1289</v>
      </c>
      <c r="E604" s="4">
        <v>70</v>
      </c>
      <c r="F604" s="4" t="s">
        <v>1286</v>
      </c>
      <c r="G604" s="15" t="s">
        <v>1287</v>
      </c>
    </row>
    <row r="605" ht="18" customHeight="1" spans="1:7">
      <c r="A605" s="4">
        <v>3</v>
      </c>
      <c r="B605" s="4" t="s">
        <v>650</v>
      </c>
      <c r="C605" s="4" t="s">
        <v>1290</v>
      </c>
      <c r="D605" s="4" t="s">
        <v>1291</v>
      </c>
      <c r="E605" s="4">
        <v>70</v>
      </c>
      <c r="F605" s="4" t="s">
        <v>1286</v>
      </c>
      <c r="G605" s="15" t="s">
        <v>1287</v>
      </c>
    </row>
    <row r="606" ht="18" customHeight="1" spans="1:7">
      <c r="A606" s="4">
        <v>4</v>
      </c>
      <c r="B606" s="4" t="s">
        <v>650</v>
      </c>
      <c r="C606" s="4" t="s">
        <v>1292</v>
      </c>
      <c r="D606" s="4" t="s">
        <v>1293</v>
      </c>
      <c r="E606" s="4">
        <v>70</v>
      </c>
      <c r="F606" s="4" t="s">
        <v>1286</v>
      </c>
      <c r="G606" s="15" t="s">
        <v>1287</v>
      </c>
    </row>
    <row r="607" ht="18" customHeight="1" spans="1:7">
      <c r="A607" s="4">
        <v>5</v>
      </c>
      <c r="B607" s="4" t="s">
        <v>650</v>
      </c>
      <c r="C607" s="4" t="s">
        <v>1294</v>
      </c>
      <c r="D607" s="4" t="s">
        <v>1295</v>
      </c>
      <c r="E607" s="4">
        <v>70</v>
      </c>
      <c r="F607" s="4" t="s">
        <v>1286</v>
      </c>
      <c r="G607" s="15" t="s">
        <v>1287</v>
      </c>
    </row>
    <row r="608" ht="18" customHeight="1" spans="1:7">
      <c r="A608" s="4">
        <v>6</v>
      </c>
      <c r="B608" s="4" t="s">
        <v>650</v>
      </c>
      <c r="C608" s="4" t="s">
        <v>1296</v>
      </c>
      <c r="D608" s="4" t="s">
        <v>1297</v>
      </c>
      <c r="E608" s="4">
        <v>70</v>
      </c>
      <c r="F608" s="4" t="s">
        <v>1286</v>
      </c>
      <c r="G608" s="15" t="s">
        <v>1287</v>
      </c>
    </row>
    <row r="609" ht="18" customHeight="1" spans="1:7">
      <c r="A609" s="4">
        <v>7</v>
      </c>
      <c r="B609" s="4" t="s">
        <v>650</v>
      </c>
      <c r="C609" s="4" t="s">
        <v>1298</v>
      </c>
      <c r="D609" s="4" t="s">
        <v>1299</v>
      </c>
      <c r="E609" s="4">
        <v>70</v>
      </c>
      <c r="F609" s="4" t="s">
        <v>1286</v>
      </c>
      <c r="G609" s="15" t="s">
        <v>1287</v>
      </c>
    </row>
    <row r="610" ht="18" customHeight="1" spans="1:7">
      <c r="A610" s="4">
        <v>8</v>
      </c>
      <c r="B610" s="4" t="s">
        <v>665</v>
      </c>
      <c r="C610" s="4" t="s">
        <v>1300</v>
      </c>
      <c r="D610" s="4" t="s">
        <v>1301</v>
      </c>
      <c r="E610" s="4">
        <v>70</v>
      </c>
      <c r="F610" s="4" t="s">
        <v>1286</v>
      </c>
      <c r="G610" s="15" t="s">
        <v>1287</v>
      </c>
    </row>
    <row r="611" ht="18" customHeight="1" spans="1:7">
      <c r="A611" s="4">
        <v>9</v>
      </c>
      <c r="B611" s="4" t="s">
        <v>665</v>
      </c>
      <c r="C611" s="4" t="s">
        <v>1302</v>
      </c>
      <c r="D611" s="4" t="s">
        <v>1303</v>
      </c>
      <c r="E611" s="4">
        <v>70</v>
      </c>
      <c r="F611" s="4" t="s">
        <v>1286</v>
      </c>
      <c r="G611" s="15" t="s">
        <v>1287</v>
      </c>
    </row>
    <row r="612" ht="18" customHeight="1" spans="1:7">
      <c r="A612" s="4">
        <v>10</v>
      </c>
      <c r="B612" s="4" t="s">
        <v>665</v>
      </c>
      <c r="C612" s="4" t="s">
        <v>1304</v>
      </c>
      <c r="D612" s="4" t="s">
        <v>1305</v>
      </c>
      <c r="E612" s="4">
        <v>70</v>
      </c>
      <c r="F612" s="4" t="s">
        <v>1286</v>
      </c>
      <c r="G612" s="15" t="s">
        <v>1287</v>
      </c>
    </row>
    <row r="613" ht="18" customHeight="1" spans="1:7">
      <c r="A613" s="4">
        <v>11</v>
      </c>
      <c r="B613" s="4" t="s">
        <v>665</v>
      </c>
      <c r="C613" s="4" t="s">
        <v>1306</v>
      </c>
      <c r="D613" s="4" t="s">
        <v>1307</v>
      </c>
      <c r="E613" s="4">
        <v>70</v>
      </c>
      <c r="F613" s="4" t="s">
        <v>1286</v>
      </c>
      <c r="G613" s="15" t="s">
        <v>1287</v>
      </c>
    </row>
    <row r="614" ht="18" customHeight="1" spans="1:7">
      <c r="A614" s="4">
        <v>12</v>
      </c>
      <c r="B614" s="4" t="s">
        <v>665</v>
      </c>
      <c r="C614" s="4" t="s">
        <v>1308</v>
      </c>
      <c r="D614" s="4" t="s">
        <v>1309</v>
      </c>
      <c r="E614" s="4">
        <v>70</v>
      </c>
      <c r="F614" s="4" t="s">
        <v>1286</v>
      </c>
      <c r="G614" s="15" t="s">
        <v>1287</v>
      </c>
    </row>
    <row r="615" ht="18" customHeight="1" spans="1:7">
      <c r="A615" s="4">
        <v>13</v>
      </c>
      <c r="B615" s="4" t="s">
        <v>665</v>
      </c>
      <c r="C615" s="4" t="s">
        <v>1310</v>
      </c>
      <c r="D615" s="4" t="s">
        <v>1311</v>
      </c>
      <c r="E615" s="4">
        <v>70</v>
      </c>
      <c r="F615" s="4" t="s">
        <v>1286</v>
      </c>
      <c r="G615" s="15" t="s">
        <v>1287</v>
      </c>
    </row>
    <row r="616" ht="18" customHeight="1" spans="1:7">
      <c r="A616" s="4">
        <v>14</v>
      </c>
      <c r="B616" s="4" t="s">
        <v>678</v>
      </c>
      <c r="C616" s="4" t="s">
        <v>1312</v>
      </c>
      <c r="D616" s="4" t="s">
        <v>1313</v>
      </c>
      <c r="E616" s="4">
        <v>70</v>
      </c>
      <c r="F616" s="4" t="s">
        <v>1286</v>
      </c>
      <c r="G616" s="15" t="s">
        <v>1287</v>
      </c>
    </row>
    <row r="617" ht="18" customHeight="1" spans="1:7">
      <c r="A617" s="4">
        <v>15</v>
      </c>
      <c r="B617" s="4" t="s">
        <v>678</v>
      </c>
      <c r="C617" s="4" t="s">
        <v>1314</v>
      </c>
      <c r="D617" s="4" t="s">
        <v>1315</v>
      </c>
      <c r="E617" s="4">
        <v>70</v>
      </c>
      <c r="F617" s="4" t="s">
        <v>1286</v>
      </c>
      <c r="G617" s="15" t="s">
        <v>1287</v>
      </c>
    </row>
    <row r="618" ht="18" customHeight="1" spans="1:7">
      <c r="A618" s="4">
        <v>16</v>
      </c>
      <c r="B618" s="4" t="s">
        <v>678</v>
      </c>
      <c r="C618" s="4" t="s">
        <v>1316</v>
      </c>
      <c r="D618" s="4" t="s">
        <v>1317</v>
      </c>
      <c r="E618" s="4">
        <v>70</v>
      </c>
      <c r="F618" s="4" t="s">
        <v>1286</v>
      </c>
      <c r="G618" s="15" t="s">
        <v>1287</v>
      </c>
    </row>
    <row r="619" ht="18" customHeight="1" spans="1:7">
      <c r="A619" s="4">
        <v>17</v>
      </c>
      <c r="B619" s="4" t="s">
        <v>678</v>
      </c>
      <c r="C619" s="4" t="s">
        <v>1318</v>
      </c>
      <c r="D619" s="4" t="s">
        <v>1319</v>
      </c>
      <c r="E619" s="4">
        <v>70</v>
      </c>
      <c r="F619" s="4" t="s">
        <v>1286</v>
      </c>
      <c r="G619" s="15" t="s">
        <v>1287</v>
      </c>
    </row>
    <row r="620" ht="18" customHeight="1" spans="1:7">
      <c r="A620" s="4">
        <v>18</v>
      </c>
      <c r="B620" s="4" t="s">
        <v>678</v>
      </c>
      <c r="C620" s="4" t="s">
        <v>1320</v>
      </c>
      <c r="D620" s="4" t="s">
        <v>1321</v>
      </c>
      <c r="E620" s="4">
        <v>70</v>
      </c>
      <c r="F620" s="4" t="s">
        <v>1286</v>
      </c>
      <c r="G620" s="15" t="s">
        <v>1287</v>
      </c>
    </row>
    <row r="621" ht="18" customHeight="1" spans="1:7">
      <c r="A621" s="4">
        <v>19</v>
      </c>
      <c r="B621" s="4" t="s">
        <v>678</v>
      </c>
      <c r="C621" s="4" t="s">
        <v>1322</v>
      </c>
      <c r="D621" s="4" t="s">
        <v>947</v>
      </c>
      <c r="E621" s="4">
        <v>70</v>
      </c>
      <c r="F621" s="4" t="s">
        <v>1286</v>
      </c>
      <c r="G621" s="15" t="s">
        <v>1287</v>
      </c>
    </row>
    <row r="622" ht="18" customHeight="1" spans="1:7">
      <c r="A622" s="4">
        <v>20</v>
      </c>
      <c r="B622" s="4" t="s">
        <v>678</v>
      </c>
      <c r="C622" s="4" t="s">
        <v>1323</v>
      </c>
      <c r="D622" s="4" t="s">
        <v>1324</v>
      </c>
      <c r="E622" s="4">
        <v>70</v>
      </c>
      <c r="F622" s="4" t="s">
        <v>1286</v>
      </c>
      <c r="G622" s="15" t="s">
        <v>1287</v>
      </c>
    </row>
    <row r="623" ht="18" customHeight="1" spans="1:7">
      <c r="A623" s="4">
        <v>21</v>
      </c>
      <c r="B623" s="4" t="s">
        <v>678</v>
      </c>
      <c r="C623" s="4" t="s">
        <v>1325</v>
      </c>
      <c r="D623" s="4" t="s">
        <v>1326</v>
      </c>
      <c r="E623" s="4">
        <v>70</v>
      </c>
      <c r="F623" s="4" t="s">
        <v>1286</v>
      </c>
      <c r="G623" s="15" t="s">
        <v>1287</v>
      </c>
    </row>
    <row r="624" ht="18" customHeight="1" spans="1:7">
      <c r="A624" s="4">
        <v>22</v>
      </c>
      <c r="B624" s="4" t="s">
        <v>678</v>
      </c>
      <c r="C624" s="4" t="s">
        <v>1327</v>
      </c>
      <c r="D624" s="4" t="s">
        <v>1328</v>
      </c>
      <c r="E624" s="4">
        <v>70</v>
      </c>
      <c r="F624" s="4" t="s">
        <v>1286</v>
      </c>
      <c r="G624" s="15" t="s">
        <v>1287</v>
      </c>
    </row>
    <row r="625" ht="18" customHeight="1" spans="1:7">
      <c r="A625" s="4">
        <v>23</v>
      </c>
      <c r="B625" s="4" t="s">
        <v>697</v>
      </c>
      <c r="C625" s="4" t="s">
        <v>1329</v>
      </c>
      <c r="D625" s="4" t="s">
        <v>1330</v>
      </c>
      <c r="E625" s="4">
        <v>70</v>
      </c>
      <c r="F625" s="4" t="s">
        <v>1286</v>
      </c>
      <c r="G625" s="15" t="s">
        <v>1287</v>
      </c>
    </row>
    <row r="626" ht="18" customHeight="1" spans="1:7">
      <c r="A626" s="4">
        <v>24</v>
      </c>
      <c r="B626" s="4" t="s">
        <v>697</v>
      </c>
      <c r="C626" s="4" t="s">
        <v>1331</v>
      </c>
      <c r="D626" s="4" t="s">
        <v>1332</v>
      </c>
      <c r="E626" s="4">
        <v>70</v>
      </c>
      <c r="F626" s="4" t="s">
        <v>1286</v>
      </c>
      <c r="G626" s="15" t="s">
        <v>1287</v>
      </c>
    </row>
    <row r="627" ht="18" customHeight="1" spans="1:7">
      <c r="A627" s="4">
        <v>25</v>
      </c>
      <c r="B627" s="4" t="s">
        <v>697</v>
      </c>
      <c r="C627" s="4" t="s">
        <v>1333</v>
      </c>
      <c r="D627" s="4" t="s">
        <v>1334</v>
      </c>
      <c r="E627" s="4">
        <v>70</v>
      </c>
      <c r="F627" s="4" t="s">
        <v>1286</v>
      </c>
      <c r="G627" s="15" t="s">
        <v>1287</v>
      </c>
    </row>
    <row r="628" ht="18" customHeight="1" spans="1:7">
      <c r="A628" s="4">
        <v>26</v>
      </c>
      <c r="B628" s="4" t="s">
        <v>697</v>
      </c>
      <c r="C628" s="4" t="s">
        <v>1335</v>
      </c>
      <c r="D628" s="4" t="s">
        <v>1336</v>
      </c>
      <c r="E628" s="4">
        <v>70</v>
      </c>
      <c r="F628" s="4" t="s">
        <v>1286</v>
      </c>
      <c r="G628" s="15" t="s">
        <v>1287</v>
      </c>
    </row>
    <row r="629" ht="18" customHeight="1" spans="1:7">
      <c r="A629" s="4">
        <v>27</v>
      </c>
      <c r="B629" s="4" t="s">
        <v>697</v>
      </c>
      <c r="C629" s="4" t="s">
        <v>1337</v>
      </c>
      <c r="D629" s="4" t="s">
        <v>1338</v>
      </c>
      <c r="E629" s="4">
        <v>70</v>
      </c>
      <c r="F629" s="4" t="s">
        <v>1286</v>
      </c>
      <c r="G629" s="15" t="s">
        <v>1287</v>
      </c>
    </row>
    <row r="630" ht="18" customHeight="1" spans="1:7">
      <c r="A630" s="4">
        <v>28</v>
      </c>
      <c r="B630" s="4" t="s">
        <v>697</v>
      </c>
      <c r="C630" s="4" t="s">
        <v>1339</v>
      </c>
      <c r="D630" s="4" t="s">
        <v>1340</v>
      </c>
      <c r="E630" s="4">
        <v>70</v>
      </c>
      <c r="F630" s="4" t="s">
        <v>1286</v>
      </c>
      <c r="G630" s="15" t="s">
        <v>1287</v>
      </c>
    </row>
    <row r="631" ht="18" customHeight="1" spans="1:7">
      <c r="A631" s="4">
        <v>29</v>
      </c>
      <c r="B631" s="4" t="s">
        <v>697</v>
      </c>
      <c r="C631" s="4" t="s">
        <v>1341</v>
      </c>
      <c r="D631" s="4" t="s">
        <v>1342</v>
      </c>
      <c r="E631" s="4">
        <v>70</v>
      </c>
      <c r="F631" s="4" t="s">
        <v>1286</v>
      </c>
      <c r="G631" s="15" t="s">
        <v>1287</v>
      </c>
    </row>
    <row r="632" ht="18" customHeight="1" spans="1:7">
      <c r="A632" s="4">
        <v>30</v>
      </c>
      <c r="B632" s="4" t="s">
        <v>697</v>
      </c>
      <c r="C632" s="4" t="s">
        <v>1343</v>
      </c>
      <c r="D632" s="4" t="s">
        <v>1344</v>
      </c>
      <c r="E632" s="4">
        <v>70</v>
      </c>
      <c r="F632" s="4" t="s">
        <v>1286</v>
      </c>
      <c r="G632" s="15" t="s">
        <v>1287</v>
      </c>
    </row>
    <row r="633" ht="18" customHeight="1" spans="1:7">
      <c r="A633" s="5">
        <v>1</v>
      </c>
      <c r="B633" s="5" t="s">
        <v>697</v>
      </c>
      <c r="C633" s="5" t="s">
        <v>1345</v>
      </c>
      <c r="D633" s="5" t="s">
        <v>1346</v>
      </c>
      <c r="E633" s="5">
        <v>70</v>
      </c>
      <c r="F633" s="5" t="s">
        <v>1347</v>
      </c>
      <c r="G633" s="14" t="s">
        <v>1287</v>
      </c>
    </row>
    <row r="634" ht="18" customHeight="1" spans="1:7">
      <c r="A634" s="5">
        <v>2</v>
      </c>
      <c r="B634" s="5" t="s">
        <v>697</v>
      </c>
      <c r="C634" s="5" t="s">
        <v>1348</v>
      </c>
      <c r="D634" s="5" t="s">
        <v>1349</v>
      </c>
      <c r="E634" s="5">
        <v>70</v>
      </c>
      <c r="F634" s="5" t="s">
        <v>1347</v>
      </c>
      <c r="G634" s="14" t="s">
        <v>1287</v>
      </c>
    </row>
    <row r="635" ht="18" customHeight="1" spans="1:7">
      <c r="A635" s="5">
        <v>3</v>
      </c>
      <c r="B635" s="5" t="s">
        <v>697</v>
      </c>
      <c r="C635" s="5" t="s">
        <v>1350</v>
      </c>
      <c r="D635" s="5" t="s">
        <v>1351</v>
      </c>
      <c r="E635" s="5">
        <v>70</v>
      </c>
      <c r="F635" s="5" t="s">
        <v>1347</v>
      </c>
      <c r="G635" s="14" t="s">
        <v>1287</v>
      </c>
    </row>
    <row r="636" ht="18" customHeight="1" spans="1:7">
      <c r="A636" s="5">
        <v>4</v>
      </c>
      <c r="B636" s="5" t="s">
        <v>697</v>
      </c>
      <c r="C636" s="5" t="s">
        <v>1352</v>
      </c>
      <c r="D636" s="5" t="s">
        <v>1353</v>
      </c>
      <c r="E636" s="5">
        <v>70</v>
      </c>
      <c r="F636" s="5" t="s">
        <v>1347</v>
      </c>
      <c r="G636" s="14" t="s">
        <v>1287</v>
      </c>
    </row>
    <row r="637" ht="18" customHeight="1" spans="1:7">
      <c r="A637" s="5">
        <v>5</v>
      </c>
      <c r="B637" s="5" t="s">
        <v>697</v>
      </c>
      <c r="C637" s="5" t="s">
        <v>1354</v>
      </c>
      <c r="D637" s="5" t="s">
        <v>1355</v>
      </c>
      <c r="E637" s="5">
        <v>70</v>
      </c>
      <c r="F637" s="5" t="s">
        <v>1347</v>
      </c>
      <c r="G637" s="14" t="s">
        <v>1287</v>
      </c>
    </row>
    <row r="638" ht="18" customHeight="1" spans="1:7">
      <c r="A638" s="5">
        <v>6</v>
      </c>
      <c r="B638" s="5" t="s">
        <v>1356</v>
      </c>
      <c r="C638" s="5" t="s">
        <v>1357</v>
      </c>
      <c r="D638" s="5" t="s">
        <v>1358</v>
      </c>
      <c r="E638" s="5">
        <v>70</v>
      </c>
      <c r="F638" s="5" t="s">
        <v>1347</v>
      </c>
      <c r="G638" s="14" t="s">
        <v>1287</v>
      </c>
    </row>
    <row r="639" ht="18" customHeight="1" spans="1:7">
      <c r="A639" s="5">
        <v>7</v>
      </c>
      <c r="B639" s="5" t="s">
        <v>1356</v>
      </c>
      <c r="C639" s="5" t="s">
        <v>1359</v>
      </c>
      <c r="D639" s="5" t="s">
        <v>1360</v>
      </c>
      <c r="E639" s="5">
        <v>70</v>
      </c>
      <c r="F639" s="5" t="s">
        <v>1347</v>
      </c>
      <c r="G639" s="14" t="s">
        <v>1287</v>
      </c>
    </row>
    <row r="640" ht="18" customHeight="1" spans="1:7">
      <c r="A640" s="5">
        <v>8</v>
      </c>
      <c r="B640" s="5" t="s">
        <v>1356</v>
      </c>
      <c r="C640" s="5" t="s">
        <v>1361</v>
      </c>
      <c r="D640" s="5" t="s">
        <v>1362</v>
      </c>
      <c r="E640" s="5">
        <v>70</v>
      </c>
      <c r="F640" s="5" t="s">
        <v>1347</v>
      </c>
      <c r="G640" s="14" t="s">
        <v>1287</v>
      </c>
    </row>
    <row r="641" ht="18" customHeight="1" spans="1:7">
      <c r="A641" s="5">
        <v>9</v>
      </c>
      <c r="B641" s="5" t="s">
        <v>1356</v>
      </c>
      <c r="C641" s="5" t="s">
        <v>1363</v>
      </c>
      <c r="D641" s="5" t="s">
        <v>1364</v>
      </c>
      <c r="E641" s="5">
        <v>70</v>
      </c>
      <c r="F641" s="5" t="s">
        <v>1347</v>
      </c>
      <c r="G641" s="14" t="s">
        <v>1287</v>
      </c>
    </row>
    <row r="642" ht="18" customHeight="1" spans="1:7">
      <c r="A642" s="5">
        <v>10</v>
      </c>
      <c r="B642" s="5" t="s">
        <v>1356</v>
      </c>
      <c r="C642" s="5" t="s">
        <v>1365</v>
      </c>
      <c r="D642" s="5" t="s">
        <v>1366</v>
      </c>
      <c r="E642" s="5">
        <v>70</v>
      </c>
      <c r="F642" s="5" t="s">
        <v>1347</v>
      </c>
      <c r="G642" s="14" t="s">
        <v>1287</v>
      </c>
    </row>
    <row r="643" ht="18" customHeight="1" spans="1:7">
      <c r="A643" s="5">
        <v>11</v>
      </c>
      <c r="B643" s="5" t="s">
        <v>1356</v>
      </c>
      <c r="C643" s="5" t="s">
        <v>1367</v>
      </c>
      <c r="D643" s="5" t="s">
        <v>1368</v>
      </c>
      <c r="E643" s="5">
        <v>70</v>
      </c>
      <c r="F643" s="5" t="s">
        <v>1347</v>
      </c>
      <c r="G643" s="14" t="s">
        <v>1287</v>
      </c>
    </row>
    <row r="644" ht="18" customHeight="1" spans="1:7">
      <c r="A644" s="5">
        <v>12</v>
      </c>
      <c r="B644" s="5" t="s">
        <v>1356</v>
      </c>
      <c r="C644" s="5" t="s">
        <v>1369</v>
      </c>
      <c r="D644" s="5" t="s">
        <v>1370</v>
      </c>
      <c r="E644" s="5">
        <v>70</v>
      </c>
      <c r="F644" s="5" t="s">
        <v>1347</v>
      </c>
      <c r="G644" s="14" t="s">
        <v>1287</v>
      </c>
    </row>
    <row r="645" ht="18" customHeight="1" spans="1:7">
      <c r="A645" s="5">
        <v>13</v>
      </c>
      <c r="B645" s="5" t="s">
        <v>1356</v>
      </c>
      <c r="C645" s="5" t="s">
        <v>1371</v>
      </c>
      <c r="D645" s="5" t="s">
        <v>1372</v>
      </c>
      <c r="E645" s="5">
        <v>70</v>
      </c>
      <c r="F645" s="5" t="s">
        <v>1347</v>
      </c>
      <c r="G645" s="14" t="s">
        <v>1287</v>
      </c>
    </row>
    <row r="646" ht="18" customHeight="1" spans="1:7">
      <c r="A646" s="5">
        <v>14</v>
      </c>
      <c r="B646" s="5" t="s">
        <v>1356</v>
      </c>
      <c r="C646" s="5" t="s">
        <v>1373</v>
      </c>
      <c r="D646" s="5" t="s">
        <v>1374</v>
      </c>
      <c r="E646" s="5">
        <v>70</v>
      </c>
      <c r="F646" s="5" t="s">
        <v>1347</v>
      </c>
      <c r="G646" s="14" t="s">
        <v>1287</v>
      </c>
    </row>
    <row r="647" ht="18" customHeight="1" spans="1:7">
      <c r="A647" s="5">
        <v>15</v>
      </c>
      <c r="B647" s="5" t="s">
        <v>1356</v>
      </c>
      <c r="C647" s="5" t="s">
        <v>1375</v>
      </c>
      <c r="D647" s="5" t="s">
        <v>1376</v>
      </c>
      <c r="E647" s="5">
        <v>70</v>
      </c>
      <c r="F647" s="5" t="s">
        <v>1347</v>
      </c>
      <c r="G647" s="14" t="s">
        <v>1287</v>
      </c>
    </row>
    <row r="648" ht="18" customHeight="1" spans="1:7">
      <c r="A648" s="5">
        <v>16</v>
      </c>
      <c r="B648" s="5" t="s">
        <v>1356</v>
      </c>
      <c r="C648" s="5" t="s">
        <v>1377</v>
      </c>
      <c r="D648" s="5" t="s">
        <v>1378</v>
      </c>
      <c r="E648" s="5">
        <v>70</v>
      </c>
      <c r="F648" s="5" t="s">
        <v>1347</v>
      </c>
      <c r="G648" s="14" t="s">
        <v>1287</v>
      </c>
    </row>
    <row r="649" ht="18" customHeight="1" spans="1:7">
      <c r="A649" s="5">
        <v>17</v>
      </c>
      <c r="B649" s="5" t="s">
        <v>1356</v>
      </c>
      <c r="C649" s="5" t="s">
        <v>1379</v>
      </c>
      <c r="D649" s="5" t="s">
        <v>1380</v>
      </c>
      <c r="E649" s="5">
        <v>70</v>
      </c>
      <c r="F649" s="5" t="s">
        <v>1347</v>
      </c>
      <c r="G649" s="14" t="s">
        <v>1287</v>
      </c>
    </row>
    <row r="650" ht="18" customHeight="1" spans="1:7">
      <c r="A650" s="5">
        <v>18</v>
      </c>
      <c r="B650" s="5" t="s">
        <v>1356</v>
      </c>
      <c r="C650" s="5" t="s">
        <v>1381</v>
      </c>
      <c r="D650" s="5" t="s">
        <v>1382</v>
      </c>
      <c r="E650" s="5">
        <v>70</v>
      </c>
      <c r="F650" s="5" t="s">
        <v>1347</v>
      </c>
      <c r="G650" s="14" t="s">
        <v>1287</v>
      </c>
    </row>
    <row r="651" ht="18" customHeight="1" spans="1:7">
      <c r="A651" s="5">
        <v>19</v>
      </c>
      <c r="B651" s="5" t="s">
        <v>1356</v>
      </c>
      <c r="C651" s="5" t="s">
        <v>1383</v>
      </c>
      <c r="D651" s="5" t="s">
        <v>1384</v>
      </c>
      <c r="E651" s="5">
        <v>70</v>
      </c>
      <c r="F651" s="5" t="s">
        <v>1347</v>
      </c>
      <c r="G651" s="14" t="s">
        <v>1287</v>
      </c>
    </row>
    <row r="652" ht="18" customHeight="1" spans="1:7">
      <c r="A652" s="5">
        <v>20</v>
      </c>
      <c r="B652" s="5" t="s">
        <v>1356</v>
      </c>
      <c r="C652" s="5" t="s">
        <v>1385</v>
      </c>
      <c r="D652" s="5" t="s">
        <v>1386</v>
      </c>
      <c r="E652" s="5">
        <v>70</v>
      </c>
      <c r="F652" s="5" t="s">
        <v>1347</v>
      </c>
      <c r="G652" s="14" t="s">
        <v>1287</v>
      </c>
    </row>
    <row r="653" ht="18" customHeight="1" spans="1:7">
      <c r="A653" s="5">
        <v>21</v>
      </c>
      <c r="B653" s="5" t="s">
        <v>1356</v>
      </c>
      <c r="C653" s="5" t="s">
        <v>1387</v>
      </c>
      <c r="D653" s="5" t="s">
        <v>1388</v>
      </c>
      <c r="E653" s="5">
        <v>70</v>
      </c>
      <c r="F653" s="5" t="s">
        <v>1347</v>
      </c>
      <c r="G653" s="14" t="s">
        <v>1287</v>
      </c>
    </row>
    <row r="654" ht="18" customHeight="1" spans="1:7">
      <c r="A654" s="5">
        <v>22</v>
      </c>
      <c r="B654" s="5" t="s">
        <v>1356</v>
      </c>
      <c r="C654" s="18" t="s">
        <v>1389</v>
      </c>
      <c r="D654" s="5" t="s">
        <v>1390</v>
      </c>
      <c r="E654" s="5">
        <v>70</v>
      </c>
      <c r="F654" s="5" t="s">
        <v>1347</v>
      </c>
      <c r="G654" s="14" t="s">
        <v>1287</v>
      </c>
    </row>
    <row r="655" ht="18" customHeight="1" spans="1:7">
      <c r="A655" s="5">
        <v>23</v>
      </c>
      <c r="B655" s="5" t="s">
        <v>1356</v>
      </c>
      <c r="C655" s="5" t="s">
        <v>1391</v>
      </c>
      <c r="D655" s="5" t="s">
        <v>1392</v>
      </c>
      <c r="E655" s="5">
        <v>70</v>
      </c>
      <c r="F655" s="5" t="s">
        <v>1347</v>
      </c>
      <c r="G655" s="14" t="s">
        <v>1287</v>
      </c>
    </row>
    <row r="656" ht="18" customHeight="1" spans="1:7">
      <c r="A656" s="5">
        <v>24</v>
      </c>
      <c r="B656" s="5" t="s">
        <v>78</v>
      </c>
      <c r="C656" s="5" t="s">
        <v>1393</v>
      </c>
      <c r="D656" s="5" t="s">
        <v>1394</v>
      </c>
      <c r="E656" s="5">
        <v>70</v>
      </c>
      <c r="F656" s="5" t="s">
        <v>1347</v>
      </c>
      <c r="G656" s="14" t="s">
        <v>1287</v>
      </c>
    </row>
    <row r="657" ht="18" customHeight="1" spans="1:7">
      <c r="A657" s="5">
        <v>25</v>
      </c>
      <c r="B657" s="5" t="s">
        <v>78</v>
      </c>
      <c r="C657" s="5" t="s">
        <v>1395</v>
      </c>
      <c r="D657" s="5" t="s">
        <v>1396</v>
      </c>
      <c r="E657" s="5">
        <v>70</v>
      </c>
      <c r="F657" s="5" t="s">
        <v>1347</v>
      </c>
      <c r="G657" s="14" t="s">
        <v>1287</v>
      </c>
    </row>
    <row r="658" ht="18" customHeight="1" spans="1:7">
      <c r="A658" s="5">
        <v>26</v>
      </c>
      <c r="B658" s="5" t="s">
        <v>78</v>
      </c>
      <c r="C658" s="5" t="s">
        <v>1397</v>
      </c>
      <c r="D658" s="5" t="s">
        <v>1398</v>
      </c>
      <c r="E658" s="5">
        <v>70</v>
      </c>
      <c r="F658" s="5" t="s">
        <v>1347</v>
      </c>
      <c r="G658" s="14" t="s">
        <v>1287</v>
      </c>
    </row>
    <row r="659" ht="18" customHeight="1" spans="1:7">
      <c r="A659" s="5">
        <v>27</v>
      </c>
      <c r="B659" s="5" t="s">
        <v>78</v>
      </c>
      <c r="C659" s="5" t="s">
        <v>1399</v>
      </c>
      <c r="D659" s="5" t="s">
        <v>1400</v>
      </c>
      <c r="E659" s="5">
        <v>70</v>
      </c>
      <c r="F659" s="5" t="s">
        <v>1347</v>
      </c>
      <c r="G659" s="14" t="s">
        <v>1287</v>
      </c>
    </row>
    <row r="660" ht="18" customHeight="1" spans="1:7">
      <c r="A660" s="5">
        <v>28</v>
      </c>
      <c r="B660" s="5" t="s">
        <v>78</v>
      </c>
      <c r="C660" s="5" t="s">
        <v>1401</v>
      </c>
      <c r="D660" s="5" t="s">
        <v>1402</v>
      </c>
      <c r="E660" s="5">
        <v>70</v>
      </c>
      <c r="F660" s="5" t="s">
        <v>1347</v>
      </c>
      <c r="G660" s="14" t="s">
        <v>1287</v>
      </c>
    </row>
    <row r="661" ht="18" customHeight="1" spans="1:7">
      <c r="A661" s="5">
        <v>29</v>
      </c>
      <c r="B661" s="5" t="s">
        <v>78</v>
      </c>
      <c r="C661" s="5" t="s">
        <v>1403</v>
      </c>
      <c r="D661" s="5" t="s">
        <v>1404</v>
      </c>
      <c r="E661" s="5">
        <v>70</v>
      </c>
      <c r="F661" s="5" t="s">
        <v>1347</v>
      </c>
      <c r="G661" s="14" t="s">
        <v>1287</v>
      </c>
    </row>
    <row r="662" ht="18" customHeight="1" spans="1:7">
      <c r="A662" s="5">
        <v>30</v>
      </c>
      <c r="B662" s="5" t="s">
        <v>78</v>
      </c>
      <c r="C662" s="5" t="s">
        <v>1405</v>
      </c>
      <c r="D662" s="5" t="s">
        <v>1406</v>
      </c>
      <c r="E662" s="5">
        <v>70</v>
      </c>
      <c r="F662" s="5" t="s">
        <v>1347</v>
      </c>
      <c r="G662" s="14" t="s">
        <v>1287</v>
      </c>
    </row>
    <row r="663" ht="18" customHeight="1" spans="1:7">
      <c r="A663" s="4">
        <v>1</v>
      </c>
      <c r="B663" s="4" t="s">
        <v>78</v>
      </c>
      <c r="C663" s="4" t="s">
        <v>1407</v>
      </c>
      <c r="D663" s="4" t="s">
        <v>1408</v>
      </c>
      <c r="E663" s="4">
        <v>70</v>
      </c>
      <c r="F663" s="4" t="s">
        <v>1409</v>
      </c>
      <c r="G663" s="16" t="s">
        <v>1410</v>
      </c>
    </row>
    <row r="664" ht="18" customHeight="1" spans="1:7">
      <c r="A664" s="4">
        <v>2</v>
      </c>
      <c r="B664" s="4" t="s">
        <v>78</v>
      </c>
      <c r="C664" s="4" t="s">
        <v>1411</v>
      </c>
      <c r="D664" s="4" t="s">
        <v>1412</v>
      </c>
      <c r="E664" s="4">
        <v>70</v>
      </c>
      <c r="F664" s="4" t="s">
        <v>1409</v>
      </c>
      <c r="G664" s="16" t="s">
        <v>1410</v>
      </c>
    </row>
    <row r="665" ht="18" customHeight="1" spans="1:7">
      <c r="A665" s="4">
        <v>3</v>
      </c>
      <c r="B665" s="4" t="s">
        <v>78</v>
      </c>
      <c r="C665" s="4" t="s">
        <v>1413</v>
      </c>
      <c r="D665" s="4" t="s">
        <v>1414</v>
      </c>
      <c r="E665" s="4">
        <v>70</v>
      </c>
      <c r="F665" s="4" t="s">
        <v>1409</v>
      </c>
      <c r="G665" s="16" t="s">
        <v>1410</v>
      </c>
    </row>
    <row r="666" ht="18" customHeight="1" spans="1:7">
      <c r="A666" s="4">
        <v>4</v>
      </c>
      <c r="B666" s="4" t="s">
        <v>78</v>
      </c>
      <c r="C666" s="4" t="s">
        <v>1415</v>
      </c>
      <c r="D666" s="4" t="s">
        <v>1416</v>
      </c>
      <c r="E666" s="4">
        <v>70</v>
      </c>
      <c r="F666" s="4" t="s">
        <v>1409</v>
      </c>
      <c r="G666" s="16" t="s">
        <v>1410</v>
      </c>
    </row>
    <row r="667" ht="18" customHeight="1" spans="1:7">
      <c r="A667" s="4">
        <v>5</v>
      </c>
      <c r="B667" s="4" t="s">
        <v>1417</v>
      </c>
      <c r="C667" s="4" t="s">
        <v>1418</v>
      </c>
      <c r="D667" s="4" t="s">
        <v>1419</v>
      </c>
      <c r="E667" s="4">
        <v>70</v>
      </c>
      <c r="F667" s="4" t="s">
        <v>1409</v>
      </c>
      <c r="G667" s="16" t="s">
        <v>1410</v>
      </c>
    </row>
    <row r="668" ht="18" customHeight="1" spans="1:7">
      <c r="A668" s="4">
        <v>6</v>
      </c>
      <c r="B668" s="4" t="s">
        <v>1417</v>
      </c>
      <c r="C668" s="4" t="s">
        <v>1420</v>
      </c>
      <c r="D668" s="4" t="s">
        <v>1421</v>
      </c>
      <c r="E668" s="4">
        <v>70</v>
      </c>
      <c r="F668" s="4" t="s">
        <v>1409</v>
      </c>
      <c r="G668" s="16" t="s">
        <v>1410</v>
      </c>
    </row>
    <row r="669" ht="18" customHeight="1" spans="1:7">
      <c r="A669" s="4">
        <v>7</v>
      </c>
      <c r="B669" s="4" t="s">
        <v>1417</v>
      </c>
      <c r="C669" s="4" t="s">
        <v>1422</v>
      </c>
      <c r="D669" s="4" t="s">
        <v>1423</v>
      </c>
      <c r="E669" s="4">
        <v>70</v>
      </c>
      <c r="F669" s="4" t="s">
        <v>1409</v>
      </c>
      <c r="G669" s="16" t="s">
        <v>1410</v>
      </c>
    </row>
    <row r="670" ht="18" customHeight="1" spans="1:7">
      <c r="A670" s="4">
        <v>8</v>
      </c>
      <c r="B670" s="4" t="s">
        <v>1417</v>
      </c>
      <c r="C670" s="4" t="s">
        <v>1424</v>
      </c>
      <c r="D670" s="4" t="s">
        <v>1425</v>
      </c>
      <c r="E670" s="4">
        <v>70</v>
      </c>
      <c r="F670" s="4" t="s">
        <v>1409</v>
      </c>
      <c r="G670" s="16" t="s">
        <v>1410</v>
      </c>
    </row>
    <row r="671" ht="18" customHeight="1" spans="1:7">
      <c r="A671" s="4">
        <v>9</v>
      </c>
      <c r="B671" s="4" t="s">
        <v>1417</v>
      </c>
      <c r="C671" s="4" t="s">
        <v>1426</v>
      </c>
      <c r="D671" s="4" t="s">
        <v>1427</v>
      </c>
      <c r="E671" s="4">
        <v>70</v>
      </c>
      <c r="F671" s="4" t="s">
        <v>1409</v>
      </c>
      <c r="G671" s="16" t="s">
        <v>1410</v>
      </c>
    </row>
    <row r="672" ht="18" customHeight="1" spans="1:7">
      <c r="A672" s="4">
        <v>10</v>
      </c>
      <c r="B672" s="4" t="s">
        <v>1417</v>
      </c>
      <c r="C672" s="4" t="s">
        <v>1428</v>
      </c>
      <c r="D672" s="4" t="s">
        <v>1429</v>
      </c>
      <c r="E672" s="4">
        <v>70</v>
      </c>
      <c r="F672" s="4" t="s">
        <v>1409</v>
      </c>
      <c r="G672" s="16" t="s">
        <v>1410</v>
      </c>
    </row>
    <row r="673" ht="18" customHeight="1" spans="1:7">
      <c r="A673" s="4">
        <v>11</v>
      </c>
      <c r="B673" s="4" t="s">
        <v>1417</v>
      </c>
      <c r="C673" s="4" t="s">
        <v>1430</v>
      </c>
      <c r="D673" s="4" t="s">
        <v>1431</v>
      </c>
      <c r="E673" s="4">
        <v>70</v>
      </c>
      <c r="F673" s="4" t="s">
        <v>1409</v>
      </c>
      <c r="G673" s="16" t="s">
        <v>1410</v>
      </c>
    </row>
    <row r="674" ht="18" customHeight="1" spans="1:7">
      <c r="A674" s="4">
        <v>12</v>
      </c>
      <c r="B674" s="4" t="s">
        <v>1417</v>
      </c>
      <c r="C674" s="4" t="s">
        <v>1432</v>
      </c>
      <c r="D674" s="4" t="s">
        <v>1433</v>
      </c>
      <c r="E674" s="4">
        <v>70</v>
      </c>
      <c r="F674" s="4" t="s">
        <v>1409</v>
      </c>
      <c r="G674" s="16" t="s">
        <v>1410</v>
      </c>
    </row>
    <row r="675" ht="18" customHeight="1" spans="1:7">
      <c r="A675" s="4">
        <v>13</v>
      </c>
      <c r="B675" s="4" t="s">
        <v>1417</v>
      </c>
      <c r="C675" s="4" t="s">
        <v>1434</v>
      </c>
      <c r="D675" s="4" t="s">
        <v>1435</v>
      </c>
      <c r="E675" s="4">
        <v>70</v>
      </c>
      <c r="F675" s="4" t="s">
        <v>1409</v>
      </c>
      <c r="G675" s="16" t="s">
        <v>1410</v>
      </c>
    </row>
    <row r="676" ht="18" customHeight="1" spans="1:7">
      <c r="A676" s="4">
        <v>14</v>
      </c>
      <c r="B676" s="4" t="s">
        <v>1417</v>
      </c>
      <c r="C676" s="4" t="s">
        <v>1436</v>
      </c>
      <c r="D676" s="4" t="s">
        <v>1437</v>
      </c>
      <c r="E676" s="4">
        <v>70</v>
      </c>
      <c r="F676" s="4" t="s">
        <v>1409</v>
      </c>
      <c r="G676" s="16" t="s">
        <v>1410</v>
      </c>
    </row>
    <row r="677" ht="18" customHeight="1" spans="1:7">
      <c r="A677" s="4">
        <v>15</v>
      </c>
      <c r="B677" s="4" t="s">
        <v>1417</v>
      </c>
      <c r="C677" s="4" t="s">
        <v>1438</v>
      </c>
      <c r="D677" s="4" t="s">
        <v>1439</v>
      </c>
      <c r="E677" s="4">
        <v>70</v>
      </c>
      <c r="F677" s="4" t="s">
        <v>1409</v>
      </c>
      <c r="G677" s="16" t="s">
        <v>1410</v>
      </c>
    </row>
    <row r="678" ht="18" customHeight="1" spans="1:7">
      <c r="A678" s="4">
        <v>16</v>
      </c>
      <c r="B678" s="4" t="s">
        <v>1417</v>
      </c>
      <c r="C678" s="4" t="s">
        <v>1440</v>
      </c>
      <c r="D678" s="4" t="s">
        <v>1441</v>
      </c>
      <c r="E678" s="4">
        <v>70</v>
      </c>
      <c r="F678" s="4" t="s">
        <v>1409</v>
      </c>
      <c r="G678" s="16" t="s">
        <v>1410</v>
      </c>
    </row>
    <row r="679" ht="18" customHeight="1" spans="1:7">
      <c r="A679" s="4">
        <v>17</v>
      </c>
      <c r="B679" s="4" t="s">
        <v>1442</v>
      </c>
      <c r="C679" s="4" t="s">
        <v>1443</v>
      </c>
      <c r="D679" s="4" t="s">
        <v>1444</v>
      </c>
      <c r="E679" s="4">
        <v>70</v>
      </c>
      <c r="F679" s="4" t="s">
        <v>1409</v>
      </c>
      <c r="G679" s="16" t="s">
        <v>1410</v>
      </c>
    </row>
    <row r="680" ht="18" customHeight="1" spans="1:7">
      <c r="A680" s="4">
        <v>18</v>
      </c>
      <c r="B680" s="4" t="s">
        <v>1442</v>
      </c>
      <c r="C680" s="4" t="s">
        <v>1445</v>
      </c>
      <c r="D680" s="4" t="s">
        <v>1446</v>
      </c>
      <c r="E680" s="4">
        <v>70</v>
      </c>
      <c r="F680" s="4" t="s">
        <v>1409</v>
      </c>
      <c r="G680" s="16" t="s">
        <v>1410</v>
      </c>
    </row>
    <row r="681" ht="18" customHeight="1" spans="1:7">
      <c r="A681" s="4">
        <v>19</v>
      </c>
      <c r="B681" s="4" t="s">
        <v>1442</v>
      </c>
      <c r="C681" s="4" t="s">
        <v>1447</v>
      </c>
      <c r="D681" s="4" t="s">
        <v>1448</v>
      </c>
      <c r="E681" s="4">
        <v>70</v>
      </c>
      <c r="F681" s="4" t="s">
        <v>1409</v>
      </c>
      <c r="G681" s="16" t="s">
        <v>1410</v>
      </c>
    </row>
    <row r="682" ht="18" customHeight="1" spans="1:7">
      <c r="A682" s="4">
        <v>20</v>
      </c>
      <c r="B682" s="4" t="s">
        <v>1442</v>
      </c>
      <c r="C682" s="4" t="s">
        <v>1449</v>
      </c>
      <c r="D682" s="4" t="s">
        <v>1450</v>
      </c>
      <c r="E682" s="4">
        <v>70</v>
      </c>
      <c r="F682" s="4" t="s">
        <v>1409</v>
      </c>
      <c r="G682" s="16" t="s">
        <v>1410</v>
      </c>
    </row>
    <row r="683" ht="18" customHeight="1" spans="1:7">
      <c r="A683" s="4">
        <v>21</v>
      </c>
      <c r="B683" s="4" t="s">
        <v>1442</v>
      </c>
      <c r="C683" s="4" t="s">
        <v>1451</v>
      </c>
      <c r="D683" s="4" t="s">
        <v>1452</v>
      </c>
      <c r="E683" s="4">
        <v>70</v>
      </c>
      <c r="F683" s="4" t="s">
        <v>1409</v>
      </c>
      <c r="G683" s="16" t="s">
        <v>1410</v>
      </c>
    </row>
    <row r="684" ht="18" customHeight="1" spans="1:7">
      <c r="A684" s="4">
        <v>22</v>
      </c>
      <c r="B684" s="4" t="s">
        <v>1442</v>
      </c>
      <c r="C684" s="4" t="s">
        <v>1453</v>
      </c>
      <c r="D684" s="4" t="s">
        <v>1454</v>
      </c>
      <c r="E684" s="4">
        <v>70</v>
      </c>
      <c r="F684" s="4" t="s">
        <v>1409</v>
      </c>
      <c r="G684" s="16" t="s">
        <v>1410</v>
      </c>
    </row>
    <row r="685" ht="18" customHeight="1" spans="1:7">
      <c r="A685" s="4">
        <v>23</v>
      </c>
      <c r="B685" s="4" t="s">
        <v>1442</v>
      </c>
      <c r="C685" s="4" t="s">
        <v>1455</v>
      </c>
      <c r="D685" s="4" t="s">
        <v>1456</v>
      </c>
      <c r="E685" s="4">
        <v>70</v>
      </c>
      <c r="F685" s="4" t="s">
        <v>1409</v>
      </c>
      <c r="G685" s="16" t="s">
        <v>1410</v>
      </c>
    </row>
    <row r="686" ht="18" customHeight="1" spans="1:7">
      <c r="A686" s="4">
        <v>24</v>
      </c>
      <c r="B686" s="4" t="s">
        <v>1442</v>
      </c>
      <c r="C686" s="4" t="s">
        <v>1457</v>
      </c>
      <c r="D686" s="4" t="s">
        <v>1458</v>
      </c>
      <c r="E686" s="4">
        <v>70</v>
      </c>
      <c r="F686" s="4" t="s">
        <v>1409</v>
      </c>
      <c r="G686" s="16" t="s">
        <v>1410</v>
      </c>
    </row>
    <row r="687" ht="18" customHeight="1" spans="1:7">
      <c r="A687" s="4">
        <v>25</v>
      </c>
      <c r="B687" s="4" t="s">
        <v>1442</v>
      </c>
      <c r="C687" s="4" t="s">
        <v>1459</v>
      </c>
      <c r="D687" s="4" t="s">
        <v>1460</v>
      </c>
      <c r="E687" s="4">
        <v>70</v>
      </c>
      <c r="F687" s="4" t="s">
        <v>1409</v>
      </c>
      <c r="G687" s="16" t="s">
        <v>1410</v>
      </c>
    </row>
    <row r="688" ht="18" customHeight="1" spans="1:7">
      <c r="A688" s="4">
        <v>26</v>
      </c>
      <c r="B688" s="4" t="s">
        <v>1442</v>
      </c>
      <c r="C688" s="4" t="s">
        <v>1461</v>
      </c>
      <c r="D688" s="4" t="s">
        <v>1462</v>
      </c>
      <c r="E688" s="4">
        <v>70</v>
      </c>
      <c r="F688" s="4" t="s">
        <v>1409</v>
      </c>
      <c r="G688" s="16" t="s">
        <v>1410</v>
      </c>
    </row>
    <row r="689" ht="18" customHeight="1" spans="1:7">
      <c r="A689" s="4">
        <v>27</v>
      </c>
      <c r="B689" s="4" t="s">
        <v>1442</v>
      </c>
      <c r="C689" s="4" t="s">
        <v>1463</v>
      </c>
      <c r="D689" s="4" t="s">
        <v>1464</v>
      </c>
      <c r="E689" s="4">
        <v>70</v>
      </c>
      <c r="F689" s="4" t="s">
        <v>1409</v>
      </c>
      <c r="G689" s="16" t="s">
        <v>1410</v>
      </c>
    </row>
    <row r="690" ht="18" customHeight="1" spans="1:7">
      <c r="A690" s="4">
        <v>28</v>
      </c>
      <c r="B690" s="4" t="s">
        <v>1442</v>
      </c>
      <c r="C690" s="4" t="s">
        <v>1465</v>
      </c>
      <c r="D690" s="4" t="s">
        <v>1466</v>
      </c>
      <c r="E690" s="4">
        <v>70</v>
      </c>
      <c r="F690" s="4" t="s">
        <v>1409</v>
      </c>
      <c r="G690" s="16" t="s">
        <v>1410</v>
      </c>
    </row>
    <row r="691" ht="18" customHeight="1" spans="1:7">
      <c r="A691" s="4">
        <v>29</v>
      </c>
      <c r="B691" s="4" t="s">
        <v>1442</v>
      </c>
      <c r="C691" s="4" t="s">
        <v>1467</v>
      </c>
      <c r="D691" s="4" t="s">
        <v>1468</v>
      </c>
      <c r="E691" s="4">
        <v>70</v>
      </c>
      <c r="F691" s="4" t="s">
        <v>1409</v>
      </c>
      <c r="G691" s="16" t="s">
        <v>1410</v>
      </c>
    </row>
    <row r="692" ht="18" customHeight="1" spans="1:7">
      <c r="A692" s="4">
        <v>30</v>
      </c>
      <c r="B692" s="4" t="s">
        <v>1442</v>
      </c>
      <c r="C692" s="4" t="s">
        <v>1469</v>
      </c>
      <c r="D692" s="4" t="s">
        <v>1470</v>
      </c>
      <c r="E692" s="4">
        <v>70</v>
      </c>
      <c r="F692" s="4" t="s">
        <v>1409</v>
      </c>
      <c r="G692" s="16" t="s">
        <v>1410</v>
      </c>
    </row>
    <row r="693" ht="18" customHeight="1" spans="1:7">
      <c r="A693" s="5">
        <v>1</v>
      </c>
      <c r="B693" s="5" t="s">
        <v>1442</v>
      </c>
      <c r="C693" s="5" t="s">
        <v>1471</v>
      </c>
      <c r="D693" s="5" t="s">
        <v>1472</v>
      </c>
      <c r="E693" s="5">
        <v>70</v>
      </c>
      <c r="F693" s="5" t="s">
        <v>1473</v>
      </c>
      <c r="G693" s="17" t="s">
        <v>1410</v>
      </c>
    </row>
    <row r="694" ht="18" customHeight="1" spans="1:7">
      <c r="A694" s="5">
        <v>2</v>
      </c>
      <c r="B694" s="5" t="s">
        <v>1442</v>
      </c>
      <c r="C694" s="5" t="s">
        <v>1474</v>
      </c>
      <c r="D694" s="5" t="s">
        <v>1475</v>
      </c>
      <c r="E694" s="5">
        <v>70</v>
      </c>
      <c r="F694" s="5" t="s">
        <v>1473</v>
      </c>
      <c r="G694" s="17" t="s">
        <v>1410</v>
      </c>
    </row>
    <row r="695" ht="18" customHeight="1" spans="1:7">
      <c r="A695" s="5">
        <v>3</v>
      </c>
      <c r="B695" s="5" t="s">
        <v>1442</v>
      </c>
      <c r="C695" s="5" t="s">
        <v>1476</v>
      </c>
      <c r="D695" s="5" t="s">
        <v>1477</v>
      </c>
      <c r="E695" s="5">
        <v>70</v>
      </c>
      <c r="F695" s="5" t="s">
        <v>1473</v>
      </c>
      <c r="G695" s="17" t="s">
        <v>1410</v>
      </c>
    </row>
    <row r="696" ht="18" customHeight="1" spans="1:7">
      <c r="A696" s="5">
        <v>4</v>
      </c>
      <c r="B696" s="5" t="s">
        <v>1442</v>
      </c>
      <c r="C696" s="5" t="s">
        <v>1478</v>
      </c>
      <c r="D696" s="5" t="s">
        <v>1479</v>
      </c>
      <c r="E696" s="5">
        <v>70</v>
      </c>
      <c r="F696" s="5" t="s">
        <v>1473</v>
      </c>
      <c r="G696" s="17" t="s">
        <v>1410</v>
      </c>
    </row>
    <row r="697" ht="18" customHeight="1" spans="1:7">
      <c r="A697" s="5">
        <v>5</v>
      </c>
      <c r="B697" s="5" t="s">
        <v>1442</v>
      </c>
      <c r="C697" s="5" t="s">
        <v>1480</v>
      </c>
      <c r="D697" s="5" t="s">
        <v>1481</v>
      </c>
      <c r="E697" s="5">
        <v>70</v>
      </c>
      <c r="F697" s="5" t="s">
        <v>1473</v>
      </c>
      <c r="G697" s="17" t="s">
        <v>1410</v>
      </c>
    </row>
    <row r="698" ht="18" customHeight="1" spans="1:7">
      <c r="A698" s="5">
        <v>6</v>
      </c>
      <c r="B698" s="5" t="s">
        <v>1442</v>
      </c>
      <c r="C698" s="5" t="s">
        <v>1482</v>
      </c>
      <c r="D698" s="5" t="s">
        <v>1483</v>
      </c>
      <c r="E698" s="5">
        <v>70</v>
      </c>
      <c r="F698" s="5" t="s">
        <v>1473</v>
      </c>
      <c r="G698" s="17" t="s">
        <v>1410</v>
      </c>
    </row>
    <row r="699" ht="18" customHeight="1" spans="1:7">
      <c r="A699" s="5">
        <v>7</v>
      </c>
      <c r="B699" s="5" t="s">
        <v>1442</v>
      </c>
      <c r="C699" s="5" t="s">
        <v>1484</v>
      </c>
      <c r="D699" s="5" t="s">
        <v>1485</v>
      </c>
      <c r="E699" s="5">
        <v>70</v>
      </c>
      <c r="F699" s="5" t="s">
        <v>1473</v>
      </c>
      <c r="G699" s="17" t="s">
        <v>1410</v>
      </c>
    </row>
    <row r="700" ht="18" customHeight="1" spans="1:7">
      <c r="A700" s="5">
        <v>8</v>
      </c>
      <c r="B700" s="5" t="s">
        <v>1442</v>
      </c>
      <c r="C700" s="5" t="s">
        <v>1486</v>
      </c>
      <c r="D700" s="5" t="s">
        <v>1487</v>
      </c>
      <c r="E700" s="5">
        <v>70</v>
      </c>
      <c r="F700" s="5" t="s">
        <v>1473</v>
      </c>
      <c r="G700" s="17" t="s">
        <v>1410</v>
      </c>
    </row>
    <row r="701" ht="18" customHeight="1" spans="1:7">
      <c r="A701" s="5">
        <v>9</v>
      </c>
      <c r="B701" s="5" t="s">
        <v>1442</v>
      </c>
      <c r="C701" s="5" t="s">
        <v>1488</v>
      </c>
      <c r="D701" s="5" t="s">
        <v>1489</v>
      </c>
      <c r="E701" s="5">
        <v>70</v>
      </c>
      <c r="F701" s="5" t="s">
        <v>1473</v>
      </c>
      <c r="G701" s="17" t="s">
        <v>1410</v>
      </c>
    </row>
    <row r="702" ht="18" customHeight="1" spans="1:7">
      <c r="A702" s="5">
        <v>10</v>
      </c>
      <c r="B702" s="5" t="s">
        <v>1442</v>
      </c>
      <c r="C702" s="5" t="s">
        <v>1490</v>
      </c>
      <c r="D702" s="5" t="s">
        <v>1491</v>
      </c>
      <c r="E702" s="5">
        <v>70</v>
      </c>
      <c r="F702" s="5" t="s">
        <v>1473</v>
      </c>
      <c r="G702" s="17" t="s">
        <v>1410</v>
      </c>
    </row>
    <row r="703" ht="18" customHeight="1" spans="1:7">
      <c r="A703" s="5">
        <v>11</v>
      </c>
      <c r="B703" s="5" t="s">
        <v>1442</v>
      </c>
      <c r="C703" s="5" t="s">
        <v>1492</v>
      </c>
      <c r="D703" s="5" t="s">
        <v>1493</v>
      </c>
      <c r="E703" s="5">
        <v>70</v>
      </c>
      <c r="F703" s="5" t="s">
        <v>1473</v>
      </c>
      <c r="G703" s="17" t="s">
        <v>1410</v>
      </c>
    </row>
    <row r="704" ht="18" customHeight="1" spans="1:7">
      <c r="A704" s="5">
        <v>12</v>
      </c>
      <c r="B704" s="5" t="s">
        <v>1442</v>
      </c>
      <c r="C704" s="5" t="s">
        <v>1494</v>
      </c>
      <c r="D704" s="5" t="s">
        <v>1495</v>
      </c>
      <c r="E704" s="5">
        <v>70</v>
      </c>
      <c r="F704" s="5" t="s">
        <v>1473</v>
      </c>
      <c r="G704" s="17" t="s">
        <v>1410</v>
      </c>
    </row>
    <row r="705" ht="18" customHeight="1" spans="1:7">
      <c r="A705" s="5">
        <v>13</v>
      </c>
      <c r="B705" s="5" t="s">
        <v>1442</v>
      </c>
      <c r="C705" s="5" t="s">
        <v>1496</v>
      </c>
      <c r="D705" s="5" t="s">
        <v>1497</v>
      </c>
      <c r="E705" s="5">
        <v>70</v>
      </c>
      <c r="F705" s="5" t="s">
        <v>1473</v>
      </c>
      <c r="G705" s="17" t="s">
        <v>1410</v>
      </c>
    </row>
    <row r="706" ht="18" customHeight="1" spans="1:7">
      <c r="A706" s="5">
        <v>14</v>
      </c>
      <c r="B706" s="5" t="s">
        <v>1498</v>
      </c>
      <c r="C706" s="5" t="s">
        <v>1499</v>
      </c>
      <c r="D706" s="5" t="s">
        <v>1500</v>
      </c>
      <c r="E706" s="5">
        <v>70</v>
      </c>
      <c r="F706" s="5" t="s">
        <v>1473</v>
      </c>
      <c r="G706" s="17" t="s">
        <v>1410</v>
      </c>
    </row>
    <row r="707" ht="18" customHeight="1" spans="1:7">
      <c r="A707" s="5">
        <v>15</v>
      </c>
      <c r="B707" s="5" t="s">
        <v>1498</v>
      </c>
      <c r="C707" s="5" t="s">
        <v>1501</v>
      </c>
      <c r="D707" s="5" t="s">
        <v>1502</v>
      </c>
      <c r="E707" s="5">
        <v>70</v>
      </c>
      <c r="F707" s="5" t="s">
        <v>1473</v>
      </c>
      <c r="G707" s="17" t="s">
        <v>1410</v>
      </c>
    </row>
    <row r="708" ht="18" customHeight="1" spans="1:7">
      <c r="A708" s="5">
        <v>16</v>
      </c>
      <c r="B708" s="5" t="s">
        <v>1498</v>
      </c>
      <c r="C708" s="5" t="s">
        <v>1503</v>
      </c>
      <c r="D708" s="5" t="s">
        <v>1504</v>
      </c>
      <c r="E708" s="5">
        <v>70</v>
      </c>
      <c r="F708" s="5" t="s">
        <v>1473</v>
      </c>
      <c r="G708" s="17" t="s">
        <v>1410</v>
      </c>
    </row>
    <row r="709" ht="18" customHeight="1" spans="1:7">
      <c r="A709" s="5">
        <v>17</v>
      </c>
      <c r="B709" s="5" t="s">
        <v>1498</v>
      </c>
      <c r="C709" s="5" t="s">
        <v>1505</v>
      </c>
      <c r="D709" s="5" t="s">
        <v>1506</v>
      </c>
      <c r="E709" s="5">
        <v>70</v>
      </c>
      <c r="F709" s="5" t="s">
        <v>1473</v>
      </c>
      <c r="G709" s="17" t="s">
        <v>1410</v>
      </c>
    </row>
    <row r="710" ht="18" customHeight="1" spans="1:7">
      <c r="A710" s="5">
        <v>18</v>
      </c>
      <c r="B710" s="5" t="s">
        <v>1498</v>
      </c>
      <c r="C710" s="5" t="s">
        <v>1507</v>
      </c>
      <c r="D710" s="5" t="s">
        <v>1508</v>
      </c>
      <c r="E710" s="5">
        <v>70</v>
      </c>
      <c r="F710" s="5" t="s">
        <v>1473</v>
      </c>
      <c r="G710" s="17" t="s">
        <v>1410</v>
      </c>
    </row>
    <row r="711" ht="18" customHeight="1" spans="1:7">
      <c r="A711" s="5">
        <v>19</v>
      </c>
      <c r="B711" s="5" t="s">
        <v>1498</v>
      </c>
      <c r="C711" s="5" t="s">
        <v>1509</v>
      </c>
      <c r="D711" s="5" t="s">
        <v>1510</v>
      </c>
      <c r="E711" s="5">
        <v>70</v>
      </c>
      <c r="F711" s="5" t="s">
        <v>1473</v>
      </c>
      <c r="G711" s="17" t="s">
        <v>1410</v>
      </c>
    </row>
    <row r="712" ht="18" customHeight="1" spans="1:7">
      <c r="A712" s="5">
        <v>20</v>
      </c>
      <c r="B712" s="5" t="s">
        <v>1498</v>
      </c>
      <c r="C712" s="5" t="s">
        <v>1511</v>
      </c>
      <c r="D712" s="5" t="s">
        <v>1512</v>
      </c>
      <c r="E712" s="5">
        <v>70</v>
      </c>
      <c r="F712" s="5" t="s">
        <v>1473</v>
      </c>
      <c r="G712" s="17" t="s">
        <v>1410</v>
      </c>
    </row>
    <row r="713" ht="18" customHeight="1" spans="1:7">
      <c r="A713" s="5">
        <v>21</v>
      </c>
      <c r="B713" s="5" t="s">
        <v>1498</v>
      </c>
      <c r="C713" s="5" t="s">
        <v>1513</v>
      </c>
      <c r="D713" s="5" t="s">
        <v>1514</v>
      </c>
      <c r="E713" s="5">
        <v>70</v>
      </c>
      <c r="F713" s="5" t="s">
        <v>1473</v>
      </c>
      <c r="G713" s="17" t="s">
        <v>1410</v>
      </c>
    </row>
    <row r="714" ht="18" customHeight="1" spans="1:7">
      <c r="A714" s="5">
        <v>22</v>
      </c>
      <c r="B714" s="5" t="s">
        <v>1498</v>
      </c>
      <c r="C714" s="5" t="s">
        <v>1515</v>
      </c>
      <c r="D714" s="5" t="s">
        <v>1516</v>
      </c>
      <c r="E714" s="5">
        <v>70</v>
      </c>
      <c r="F714" s="5" t="s">
        <v>1473</v>
      </c>
      <c r="G714" s="17" t="s">
        <v>1410</v>
      </c>
    </row>
    <row r="715" ht="18" customHeight="1" spans="1:7">
      <c r="A715" s="5">
        <v>23</v>
      </c>
      <c r="B715" s="5" t="s">
        <v>1498</v>
      </c>
      <c r="C715" s="5" t="s">
        <v>1517</v>
      </c>
      <c r="D715" s="5" t="s">
        <v>1518</v>
      </c>
      <c r="E715" s="5">
        <v>70</v>
      </c>
      <c r="F715" s="5" t="s">
        <v>1473</v>
      </c>
      <c r="G715" s="17" t="s">
        <v>1410</v>
      </c>
    </row>
    <row r="716" ht="18" customHeight="1" spans="1:7">
      <c r="A716" s="5">
        <v>24</v>
      </c>
      <c r="B716" s="5" t="s">
        <v>1498</v>
      </c>
      <c r="C716" s="5" t="s">
        <v>1519</v>
      </c>
      <c r="D716" s="5" t="s">
        <v>1520</v>
      </c>
      <c r="E716" s="5">
        <v>70</v>
      </c>
      <c r="F716" s="5" t="s">
        <v>1473</v>
      </c>
      <c r="G716" s="17" t="s">
        <v>1410</v>
      </c>
    </row>
    <row r="717" ht="18" customHeight="1" spans="1:7">
      <c r="A717" s="5">
        <v>25</v>
      </c>
      <c r="B717" s="5" t="s">
        <v>1498</v>
      </c>
      <c r="C717" s="5" t="s">
        <v>1521</v>
      </c>
      <c r="D717" s="5" t="s">
        <v>1522</v>
      </c>
      <c r="E717" s="5">
        <v>70</v>
      </c>
      <c r="F717" s="5" t="s">
        <v>1473</v>
      </c>
      <c r="G717" s="17" t="s">
        <v>1410</v>
      </c>
    </row>
    <row r="718" ht="18" customHeight="1" spans="1:7">
      <c r="A718" s="5">
        <v>26</v>
      </c>
      <c r="B718" s="5" t="s">
        <v>1498</v>
      </c>
      <c r="C718" s="5" t="s">
        <v>1523</v>
      </c>
      <c r="D718" s="5" t="s">
        <v>1524</v>
      </c>
      <c r="E718" s="5">
        <v>70</v>
      </c>
      <c r="F718" s="5" t="s">
        <v>1473</v>
      </c>
      <c r="G718" s="17" t="s">
        <v>1410</v>
      </c>
    </row>
    <row r="719" ht="18" customHeight="1" spans="1:7">
      <c r="A719" s="5">
        <v>27</v>
      </c>
      <c r="B719" s="5" t="s">
        <v>1498</v>
      </c>
      <c r="C719" s="5" t="s">
        <v>1525</v>
      </c>
      <c r="D719" s="5" t="s">
        <v>1526</v>
      </c>
      <c r="E719" s="5">
        <v>70</v>
      </c>
      <c r="F719" s="5" t="s">
        <v>1473</v>
      </c>
      <c r="G719" s="17" t="s">
        <v>1410</v>
      </c>
    </row>
    <row r="720" ht="18" customHeight="1" spans="1:7">
      <c r="A720" s="5">
        <v>28</v>
      </c>
      <c r="B720" s="5" t="s">
        <v>1498</v>
      </c>
      <c r="C720" s="5" t="s">
        <v>1527</v>
      </c>
      <c r="D720" s="5" t="s">
        <v>1528</v>
      </c>
      <c r="E720" s="5">
        <v>70</v>
      </c>
      <c r="F720" s="5" t="s">
        <v>1473</v>
      </c>
      <c r="G720" s="17" t="s">
        <v>1410</v>
      </c>
    </row>
    <row r="721" ht="18" customHeight="1" spans="1:7">
      <c r="A721" s="5">
        <v>29</v>
      </c>
      <c r="B721" s="5" t="s">
        <v>1498</v>
      </c>
      <c r="C721" s="5" t="s">
        <v>1529</v>
      </c>
      <c r="D721" s="5" t="s">
        <v>1530</v>
      </c>
      <c r="E721" s="5">
        <v>70</v>
      </c>
      <c r="F721" s="5" t="s">
        <v>1473</v>
      </c>
      <c r="G721" s="17" t="s">
        <v>1410</v>
      </c>
    </row>
    <row r="722" ht="18" customHeight="1" spans="1:7">
      <c r="A722" s="5">
        <v>30</v>
      </c>
      <c r="B722" s="5" t="s">
        <v>1531</v>
      </c>
      <c r="C722" s="5" t="s">
        <v>1532</v>
      </c>
      <c r="D722" s="5" t="s">
        <v>1533</v>
      </c>
      <c r="E722" s="5">
        <v>70</v>
      </c>
      <c r="F722" s="5" t="s">
        <v>1473</v>
      </c>
      <c r="G722" s="17" t="s">
        <v>1410</v>
      </c>
    </row>
    <row r="723" ht="18" customHeight="1" spans="1:7">
      <c r="A723" s="4">
        <v>1</v>
      </c>
      <c r="B723" s="4" t="s">
        <v>1531</v>
      </c>
      <c r="C723" s="4" t="s">
        <v>1534</v>
      </c>
      <c r="D723" s="4" t="s">
        <v>1535</v>
      </c>
      <c r="E723" s="4">
        <v>70</v>
      </c>
      <c r="F723" s="4" t="s">
        <v>1536</v>
      </c>
      <c r="G723" s="16" t="s">
        <v>1537</v>
      </c>
    </row>
    <row r="724" ht="18" customHeight="1" spans="1:7">
      <c r="A724" s="4">
        <v>2</v>
      </c>
      <c r="B724" s="4" t="s">
        <v>1531</v>
      </c>
      <c r="C724" s="4" t="s">
        <v>1538</v>
      </c>
      <c r="D724" s="4" t="s">
        <v>1539</v>
      </c>
      <c r="E724" s="4">
        <v>70</v>
      </c>
      <c r="F724" s="4" t="s">
        <v>1536</v>
      </c>
      <c r="G724" s="16" t="s">
        <v>1537</v>
      </c>
    </row>
    <row r="725" ht="18" customHeight="1" spans="1:7">
      <c r="A725" s="4">
        <v>3</v>
      </c>
      <c r="B725" s="4" t="s">
        <v>1531</v>
      </c>
      <c r="C725" s="4" t="s">
        <v>1540</v>
      </c>
      <c r="D725" s="4" t="s">
        <v>1541</v>
      </c>
      <c r="E725" s="4">
        <v>70</v>
      </c>
      <c r="F725" s="4" t="s">
        <v>1536</v>
      </c>
      <c r="G725" s="16" t="s">
        <v>1537</v>
      </c>
    </row>
    <row r="726" ht="18" customHeight="1" spans="1:7">
      <c r="A726" s="4">
        <v>4</v>
      </c>
      <c r="B726" s="4" t="s">
        <v>1531</v>
      </c>
      <c r="C726" s="4" t="s">
        <v>1542</v>
      </c>
      <c r="D726" s="4" t="s">
        <v>1543</v>
      </c>
      <c r="E726" s="4">
        <v>70</v>
      </c>
      <c r="F726" s="4" t="s">
        <v>1536</v>
      </c>
      <c r="G726" s="16" t="s">
        <v>1537</v>
      </c>
    </row>
    <row r="727" ht="18" customHeight="1" spans="1:7">
      <c r="A727" s="4">
        <v>5</v>
      </c>
      <c r="B727" s="4" t="s">
        <v>1531</v>
      </c>
      <c r="C727" s="4" t="s">
        <v>1544</v>
      </c>
      <c r="D727" s="4" t="s">
        <v>1545</v>
      </c>
      <c r="E727" s="4">
        <v>70</v>
      </c>
      <c r="F727" s="4" t="s">
        <v>1536</v>
      </c>
      <c r="G727" s="16" t="s">
        <v>1537</v>
      </c>
    </row>
    <row r="728" ht="18" customHeight="1" spans="1:7">
      <c r="A728" s="4">
        <v>6</v>
      </c>
      <c r="B728" s="4" t="s">
        <v>1531</v>
      </c>
      <c r="C728" s="4" t="s">
        <v>1546</v>
      </c>
      <c r="D728" s="4" t="s">
        <v>1547</v>
      </c>
      <c r="E728" s="4">
        <v>70</v>
      </c>
      <c r="F728" s="4" t="s">
        <v>1536</v>
      </c>
      <c r="G728" s="16" t="s">
        <v>1537</v>
      </c>
    </row>
    <row r="729" ht="18" customHeight="1" spans="1:7">
      <c r="A729" s="4">
        <v>7</v>
      </c>
      <c r="B729" s="4" t="s">
        <v>1531</v>
      </c>
      <c r="C729" s="4" t="s">
        <v>1548</v>
      </c>
      <c r="D729" s="4" t="s">
        <v>1549</v>
      </c>
      <c r="E729" s="4">
        <v>70</v>
      </c>
      <c r="F729" s="4" t="s">
        <v>1536</v>
      </c>
      <c r="G729" s="16" t="s">
        <v>1537</v>
      </c>
    </row>
    <row r="730" ht="18" customHeight="1" spans="1:7">
      <c r="A730" s="4">
        <v>8</v>
      </c>
      <c r="B730" s="4" t="s">
        <v>1531</v>
      </c>
      <c r="C730" s="4" t="s">
        <v>1550</v>
      </c>
      <c r="D730" s="4" t="s">
        <v>1551</v>
      </c>
      <c r="E730" s="4">
        <v>70</v>
      </c>
      <c r="F730" s="4" t="s">
        <v>1536</v>
      </c>
      <c r="G730" s="16" t="s">
        <v>1537</v>
      </c>
    </row>
    <row r="731" ht="18" customHeight="1" spans="1:7">
      <c r="A731" s="4">
        <v>9</v>
      </c>
      <c r="B731" s="4" t="s">
        <v>1531</v>
      </c>
      <c r="C731" s="4" t="s">
        <v>1552</v>
      </c>
      <c r="D731" s="4" t="s">
        <v>1553</v>
      </c>
      <c r="E731" s="4">
        <v>70</v>
      </c>
      <c r="F731" s="4" t="s">
        <v>1536</v>
      </c>
      <c r="G731" s="16" t="s">
        <v>1537</v>
      </c>
    </row>
    <row r="732" ht="18" customHeight="1" spans="1:7">
      <c r="A732" s="4">
        <v>10</v>
      </c>
      <c r="B732" s="4" t="s">
        <v>1531</v>
      </c>
      <c r="C732" s="4" t="s">
        <v>1554</v>
      </c>
      <c r="D732" s="4" t="s">
        <v>1555</v>
      </c>
      <c r="E732" s="4">
        <v>70</v>
      </c>
      <c r="F732" s="4" t="s">
        <v>1536</v>
      </c>
      <c r="G732" s="16" t="s">
        <v>1537</v>
      </c>
    </row>
    <row r="733" ht="18" customHeight="1" spans="1:7">
      <c r="A733" s="4">
        <v>11</v>
      </c>
      <c r="B733" s="4" t="s">
        <v>1531</v>
      </c>
      <c r="C733" s="4" t="s">
        <v>1556</v>
      </c>
      <c r="D733" s="4" t="s">
        <v>1557</v>
      </c>
      <c r="E733" s="4">
        <v>70</v>
      </c>
      <c r="F733" s="4" t="s">
        <v>1536</v>
      </c>
      <c r="G733" s="16" t="s">
        <v>1537</v>
      </c>
    </row>
    <row r="734" ht="18" customHeight="1" spans="1:7">
      <c r="A734" s="4">
        <v>12</v>
      </c>
      <c r="B734" s="4" t="s">
        <v>1531</v>
      </c>
      <c r="C734" s="4" t="s">
        <v>1558</v>
      </c>
      <c r="D734" s="4" t="s">
        <v>1559</v>
      </c>
      <c r="E734" s="4">
        <v>70</v>
      </c>
      <c r="F734" s="4" t="s">
        <v>1536</v>
      </c>
      <c r="G734" s="16" t="s">
        <v>1537</v>
      </c>
    </row>
    <row r="735" ht="18" customHeight="1" spans="1:7">
      <c r="A735" s="4">
        <v>13</v>
      </c>
      <c r="B735" s="4" t="s">
        <v>1531</v>
      </c>
      <c r="C735" s="4" t="s">
        <v>1560</v>
      </c>
      <c r="D735" s="4" t="s">
        <v>1561</v>
      </c>
      <c r="E735" s="4">
        <v>70</v>
      </c>
      <c r="F735" s="4" t="s">
        <v>1536</v>
      </c>
      <c r="G735" s="16" t="s">
        <v>1537</v>
      </c>
    </row>
    <row r="736" ht="18" customHeight="1" spans="1:7">
      <c r="A736" s="4">
        <v>14</v>
      </c>
      <c r="B736" s="4" t="s">
        <v>1531</v>
      </c>
      <c r="C736" s="4" t="s">
        <v>1562</v>
      </c>
      <c r="D736" s="4" t="s">
        <v>1563</v>
      </c>
      <c r="E736" s="4">
        <v>70</v>
      </c>
      <c r="F736" s="4" t="s">
        <v>1536</v>
      </c>
      <c r="G736" s="16" t="s">
        <v>1537</v>
      </c>
    </row>
    <row r="737" ht="18" customHeight="1" spans="1:7">
      <c r="A737" s="4">
        <v>15</v>
      </c>
      <c r="B737" s="4" t="s">
        <v>1531</v>
      </c>
      <c r="C737" s="4" t="s">
        <v>1564</v>
      </c>
      <c r="D737" s="4" t="s">
        <v>1565</v>
      </c>
      <c r="E737" s="4">
        <v>70</v>
      </c>
      <c r="F737" s="4" t="s">
        <v>1536</v>
      </c>
      <c r="G737" s="16" t="s">
        <v>1537</v>
      </c>
    </row>
    <row r="738" ht="18" customHeight="1" spans="1:7">
      <c r="A738" s="4">
        <v>16</v>
      </c>
      <c r="B738" s="4" t="s">
        <v>1531</v>
      </c>
      <c r="C738" s="4" t="s">
        <v>1566</v>
      </c>
      <c r="D738" s="4" t="s">
        <v>1567</v>
      </c>
      <c r="E738" s="4">
        <v>70</v>
      </c>
      <c r="F738" s="4" t="s">
        <v>1536</v>
      </c>
      <c r="G738" s="16" t="s">
        <v>1537</v>
      </c>
    </row>
    <row r="739" ht="18" customHeight="1" spans="1:7">
      <c r="A739" s="4">
        <v>17</v>
      </c>
      <c r="B739" s="4" t="s">
        <v>1531</v>
      </c>
      <c r="C739" s="4" t="s">
        <v>1568</v>
      </c>
      <c r="D739" s="4" t="s">
        <v>1569</v>
      </c>
      <c r="E739" s="4">
        <v>70</v>
      </c>
      <c r="F739" s="4" t="s">
        <v>1536</v>
      </c>
      <c r="G739" s="16" t="s">
        <v>1537</v>
      </c>
    </row>
    <row r="740" ht="18" customHeight="1" spans="1:7">
      <c r="A740" s="4">
        <v>18</v>
      </c>
      <c r="B740" s="4" t="s">
        <v>1531</v>
      </c>
      <c r="C740" s="4" t="s">
        <v>1570</v>
      </c>
      <c r="D740" s="4" t="s">
        <v>1571</v>
      </c>
      <c r="E740" s="4">
        <v>70</v>
      </c>
      <c r="F740" s="4" t="s">
        <v>1536</v>
      </c>
      <c r="G740" s="16" t="s">
        <v>1537</v>
      </c>
    </row>
    <row r="741" ht="18" customHeight="1" spans="1:7">
      <c r="A741" s="4">
        <v>19</v>
      </c>
      <c r="B741" s="4" t="s">
        <v>1531</v>
      </c>
      <c r="C741" s="4" t="s">
        <v>1572</v>
      </c>
      <c r="D741" s="4" t="s">
        <v>1573</v>
      </c>
      <c r="E741" s="4">
        <v>70</v>
      </c>
      <c r="F741" s="4" t="s">
        <v>1536</v>
      </c>
      <c r="G741" s="16" t="s">
        <v>1537</v>
      </c>
    </row>
    <row r="742" ht="18" customHeight="1" spans="1:7">
      <c r="A742" s="4">
        <v>20</v>
      </c>
      <c r="B742" s="4" t="s">
        <v>1531</v>
      </c>
      <c r="C742" s="4" t="s">
        <v>1574</v>
      </c>
      <c r="D742" s="4" t="s">
        <v>1575</v>
      </c>
      <c r="E742" s="4">
        <v>70</v>
      </c>
      <c r="F742" s="4" t="s">
        <v>1536</v>
      </c>
      <c r="G742" s="16" t="s">
        <v>1537</v>
      </c>
    </row>
    <row r="743" ht="18" customHeight="1" spans="1:7">
      <c r="A743" s="4">
        <v>21</v>
      </c>
      <c r="B743" s="4" t="s">
        <v>229</v>
      </c>
      <c r="C743" s="4" t="s">
        <v>1576</v>
      </c>
      <c r="D743" s="4" t="s">
        <v>1577</v>
      </c>
      <c r="E743" s="4">
        <v>70</v>
      </c>
      <c r="F743" s="4" t="s">
        <v>1536</v>
      </c>
      <c r="G743" s="16" t="s">
        <v>1537</v>
      </c>
    </row>
    <row r="744" ht="18" customHeight="1" spans="1:7">
      <c r="A744" s="4">
        <v>22</v>
      </c>
      <c r="B744" s="4" t="s">
        <v>229</v>
      </c>
      <c r="C744" s="4" t="s">
        <v>1578</v>
      </c>
      <c r="D744" s="4" t="s">
        <v>1579</v>
      </c>
      <c r="E744" s="4">
        <v>70</v>
      </c>
      <c r="F744" s="4" t="s">
        <v>1536</v>
      </c>
      <c r="G744" s="16" t="s">
        <v>1537</v>
      </c>
    </row>
    <row r="745" ht="18" customHeight="1" spans="1:7">
      <c r="A745" s="4">
        <v>23</v>
      </c>
      <c r="B745" s="4" t="s">
        <v>229</v>
      </c>
      <c r="C745" s="4" t="s">
        <v>1580</v>
      </c>
      <c r="D745" s="4" t="s">
        <v>1581</v>
      </c>
      <c r="E745" s="4">
        <v>70</v>
      </c>
      <c r="F745" s="4" t="s">
        <v>1536</v>
      </c>
      <c r="G745" s="16" t="s">
        <v>1537</v>
      </c>
    </row>
    <row r="746" ht="18" customHeight="1" spans="1:7">
      <c r="A746" s="4">
        <v>24</v>
      </c>
      <c r="B746" s="4" t="s">
        <v>229</v>
      </c>
      <c r="C746" s="4" t="s">
        <v>1582</v>
      </c>
      <c r="D746" s="4" t="s">
        <v>1583</v>
      </c>
      <c r="E746" s="4">
        <v>70</v>
      </c>
      <c r="F746" s="4" t="s">
        <v>1536</v>
      </c>
      <c r="G746" s="16" t="s">
        <v>1537</v>
      </c>
    </row>
    <row r="747" ht="18" customHeight="1" spans="1:7">
      <c r="A747" s="4">
        <v>25</v>
      </c>
      <c r="B747" s="4" t="s">
        <v>229</v>
      </c>
      <c r="C747" s="4" t="s">
        <v>1584</v>
      </c>
      <c r="D747" s="4" t="s">
        <v>1585</v>
      </c>
      <c r="E747" s="4">
        <v>70</v>
      </c>
      <c r="F747" s="4" t="s">
        <v>1536</v>
      </c>
      <c r="G747" s="16" t="s">
        <v>1537</v>
      </c>
    </row>
    <row r="748" ht="18" customHeight="1" spans="1:7">
      <c r="A748" s="4">
        <v>26</v>
      </c>
      <c r="B748" s="4" t="s">
        <v>229</v>
      </c>
      <c r="C748" s="4" t="s">
        <v>1586</v>
      </c>
      <c r="D748" s="4" t="s">
        <v>1587</v>
      </c>
      <c r="E748" s="4">
        <v>70</v>
      </c>
      <c r="F748" s="4" t="s">
        <v>1536</v>
      </c>
      <c r="G748" s="16" t="s">
        <v>1537</v>
      </c>
    </row>
    <row r="749" ht="18" customHeight="1" spans="1:7">
      <c r="A749" s="4">
        <v>27</v>
      </c>
      <c r="B749" s="4" t="s">
        <v>229</v>
      </c>
      <c r="C749" s="4" t="s">
        <v>1588</v>
      </c>
      <c r="D749" s="4" t="s">
        <v>1589</v>
      </c>
      <c r="E749" s="4">
        <v>70</v>
      </c>
      <c r="F749" s="4" t="s">
        <v>1536</v>
      </c>
      <c r="G749" s="16" t="s">
        <v>1537</v>
      </c>
    </row>
    <row r="750" ht="18" customHeight="1" spans="1:7">
      <c r="A750" s="4">
        <v>28</v>
      </c>
      <c r="B750" s="4" t="s">
        <v>229</v>
      </c>
      <c r="C750" s="4" t="s">
        <v>1590</v>
      </c>
      <c r="D750" s="4" t="s">
        <v>1591</v>
      </c>
      <c r="E750" s="4">
        <v>70</v>
      </c>
      <c r="F750" s="4" t="s">
        <v>1536</v>
      </c>
      <c r="G750" s="16" t="s">
        <v>1537</v>
      </c>
    </row>
    <row r="751" ht="18" customHeight="1" spans="1:7">
      <c r="A751" s="4">
        <v>29</v>
      </c>
      <c r="B751" s="4" t="s">
        <v>229</v>
      </c>
      <c r="C751" s="4" t="s">
        <v>1592</v>
      </c>
      <c r="D751" s="4" t="s">
        <v>1593</v>
      </c>
      <c r="E751" s="4">
        <v>70</v>
      </c>
      <c r="F751" s="4" t="s">
        <v>1536</v>
      </c>
      <c r="G751" s="16" t="s">
        <v>1537</v>
      </c>
    </row>
    <row r="752" ht="18" customHeight="1" spans="1:7">
      <c r="A752" s="4">
        <v>30</v>
      </c>
      <c r="B752" s="4" t="s">
        <v>229</v>
      </c>
      <c r="C752" s="4" t="s">
        <v>1594</v>
      </c>
      <c r="D752" s="4" t="s">
        <v>1595</v>
      </c>
      <c r="E752" s="4">
        <v>70</v>
      </c>
      <c r="F752" s="4" t="s">
        <v>1536</v>
      </c>
      <c r="G752" s="16" t="s">
        <v>1537</v>
      </c>
    </row>
    <row r="753" ht="18" customHeight="1" spans="1:7">
      <c r="A753" s="5">
        <v>1</v>
      </c>
      <c r="B753" s="5" t="s">
        <v>229</v>
      </c>
      <c r="C753" s="5" t="s">
        <v>1596</v>
      </c>
      <c r="D753" s="5" t="s">
        <v>1597</v>
      </c>
      <c r="E753" s="5">
        <v>70</v>
      </c>
      <c r="F753" s="5" t="s">
        <v>1598</v>
      </c>
      <c r="G753" s="17" t="s">
        <v>1537</v>
      </c>
    </row>
    <row r="754" ht="18" customHeight="1" spans="1:7">
      <c r="A754" s="5">
        <v>2</v>
      </c>
      <c r="B754" s="5" t="s">
        <v>229</v>
      </c>
      <c r="C754" s="5" t="s">
        <v>1599</v>
      </c>
      <c r="D754" s="5" t="s">
        <v>1600</v>
      </c>
      <c r="E754" s="5">
        <v>70</v>
      </c>
      <c r="F754" s="5" t="s">
        <v>1598</v>
      </c>
      <c r="G754" s="17" t="s">
        <v>1537</v>
      </c>
    </row>
    <row r="755" ht="18" customHeight="1" spans="1:7">
      <c r="A755" s="5">
        <v>3</v>
      </c>
      <c r="B755" s="5" t="s">
        <v>229</v>
      </c>
      <c r="C755" s="5" t="s">
        <v>1601</v>
      </c>
      <c r="D755" s="5" t="s">
        <v>1602</v>
      </c>
      <c r="E755" s="5">
        <v>70</v>
      </c>
      <c r="F755" s="5" t="s">
        <v>1598</v>
      </c>
      <c r="G755" s="17" t="s">
        <v>1537</v>
      </c>
    </row>
    <row r="756" ht="18" customHeight="1" spans="1:7">
      <c r="A756" s="5">
        <v>4</v>
      </c>
      <c r="B756" s="5" t="s">
        <v>1603</v>
      </c>
      <c r="C756" s="5" t="s">
        <v>1604</v>
      </c>
      <c r="D756" s="5" t="s">
        <v>1605</v>
      </c>
      <c r="E756" s="5">
        <v>70</v>
      </c>
      <c r="F756" s="5" t="s">
        <v>1598</v>
      </c>
      <c r="G756" s="17" t="s">
        <v>1537</v>
      </c>
    </row>
    <row r="757" ht="18" customHeight="1" spans="1:7">
      <c r="A757" s="5">
        <v>5</v>
      </c>
      <c r="B757" s="5" t="s">
        <v>1603</v>
      </c>
      <c r="C757" s="5" t="s">
        <v>1606</v>
      </c>
      <c r="D757" s="5" t="s">
        <v>1607</v>
      </c>
      <c r="E757" s="5">
        <v>70</v>
      </c>
      <c r="F757" s="5" t="s">
        <v>1598</v>
      </c>
      <c r="G757" s="17" t="s">
        <v>1537</v>
      </c>
    </row>
    <row r="758" ht="18" customHeight="1" spans="1:7">
      <c r="A758" s="5">
        <v>6</v>
      </c>
      <c r="B758" s="5" t="s">
        <v>1603</v>
      </c>
      <c r="C758" s="5" t="s">
        <v>1608</v>
      </c>
      <c r="D758" s="5" t="s">
        <v>1609</v>
      </c>
      <c r="E758" s="5">
        <v>70</v>
      </c>
      <c r="F758" s="5" t="s">
        <v>1598</v>
      </c>
      <c r="G758" s="17" t="s">
        <v>1537</v>
      </c>
    </row>
    <row r="759" ht="18" customHeight="1" spans="1:7">
      <c r="A759" s="5">
        <v>7</v>
      </c>
      <c r="B759" s="5" t="s">
        <v>1603</v>
      </c>
      <c r="C759" s="5" t="s">
        <v>1610</v>
      </c>
      <c r="D759" s="5" t="s">
        <v>1611</v>
      </c>
      <c r="E759" s="5">
        <v>70</v>
      </c>
      <c r="F759" s="5" t="s">
        <v>1598</v>
      </c>
      <c r="G759" s="17" t="s">
        <v>1537</v>
      </c>
    </row>
    <row r="760" ht="18" customHeight="1" spans="1:7">
      <c r="A760" s="5">
        <v>8</v>
      </c>
      <c r="B760" s="5" t="s">
        <v>1603</v>
      </c>
      <c r="C760" s="5" t="s">
        <v>1612</v>
      </c>
      <c r="D760" s="5" t="s">
        <v>1613</v>
      </c>
      <c r="E760" s="5">
        <v>70</v>
      </c>
      <c r="F760" s="5" t="s">
        <v>1598</v>
      </c>
      <c r="G760" s="17" t="s">
        <v>1537</v>
      </c>
    </row>
    <row r="761" ht="18" customHeight="1" spans="1:7">
      <c r="A761" s="5">
        <v>9</v>
      </c>
      <c r="B761" s="5" t="s">
        <v>1603</v>
      </c>
      <c r="C761" s="5" t="s">
        <v>1614</v>
      </c>
      <c r="D761" s="5" t="s">
        <v>1615</v>
      </c>
      <c r="E761" s="5">
        <v>70</v>
      </c>
      <c r="F761" s="5" t="s">
        <v>1598</v>
      </c>
      <c r="G761" s="17" t="s">
        <v>1537</v>
      </c>
    </row>
    <row r="762" ht="18" customHeight="1" spans="1:7">
      <c r="A762" s="5">
        <v>10</v>
      </c>
      <c r="B762" s="5" t="s">
        <v>1603</v>
      </c>
      <c r="C762" s="5" t="s">
        <v>1616</v>
      </c>
      <c r="D762" s="5" t="s">
        <v>1617</v>
      </c>
      <c r="E762" s="5">
        <v>70</v>
      </c>
      <c r="F762" s="5" t="s">
        <v>1598</v>
      </c>
      <c r="G762" s="17" t="s">
        <v>1537</v>
      </c>
    </row>
    <row r="763" ht="18" customHeight="1" spans="1:7">
      <c r="A763" s="5">
        <v>11</v>
      </c>
      <c r="B763" s="5" t="s">
        <v>1603</v>
      </c>
      <c r="C763" s="5" t="s">
        <v>1618</v>
      </c>
      <c r="D763" s="5" t="s">
        <v>1619</v>
      </c>
      <c r="E763" s="5">
        <v>70</v>
      </c>
      <c r="F763" s="5" t="s">
        <v>1598</v>
      </c>
      <c r="G763" s="17" t="s">
        <v>1537</v>
      </c>
    </row>
    <row r="764" ht="18" customHeight="1" spans="1:7">
      <c r="A764" s="5">
        <v>12</v>
      </c>
      <c r="B764" s="5" t="s">
        <v>1603</v>
      </c>
      <c r="C764" s="5" t="s">
        <v>1620</v>
      </c>
      <c r="D764" s="5" t="s">
        <v>1621</v>
      </c>
      <c r="E764" s="5">
        <v>70</v>
      </c>
      <c r="F764" s="5" t="s">
        <v>1598</v>
      </c>
      <c r="G764" s="17" t="s">
        <v>1537</v>
      </c>
    </row>
    <row r="765" ht="18" customHeight="1" spans="1:7">
      <c r="A765" s="5">
        <v>13</v>
      </c>
      <c r="B765" s="5" t="s">
        <v>1603</v>
      </c>
      <c r="C765" s="5" t="s">
        <v>1622</v>
      </c>
      <c r="D765" s="5" t="s">
        <v>1623</v>
      </c>
      <c r="E765" s="5">
        <v>70</v>
      </c>
      <c r="F765" s="5" t="s">
        <v>1598</v>
      </c>
      <c r="G765" s="17" t="s">
        <v>1537</v>
      </c>
    </row>
    <row r="766" ht="18" customHeight="1" spans="1:7">
      <c r="A766" s="5">
        <v>14</v>
      </c>
      <c r="B766" s="5" t="s">
        <v>1603</v>
      </c>
      <c r="C766" s="5" t="s">
        <v>1624</v>
      </c>
      <c r="D766" s="5" t="s">
        <v>1625</v>
      </c>
      <c r="E766" s="5">
        <v>70</v>
      </c>
      <c r="F766" s="5" t="s">
        <v>1598</v>
      </c>
      <c r="G766" s="17" t="s">
        <v>1537</v>
      </c>
    </row>
    <row r="767" ht="18" customHeight="1" spans="1:7">
      <c r="A767" s="5">
        <v>15</v>
      </c>
      <c r="B767" s="5" t="s">
        <v>1603</v>
      </c>
      <c r="C767" s="5" t="s">
        <v>1626</v>
      </c>
      <c r="D767" s="5" t="s">
        <v>1627</v>
      </c>
      <c r="E767" s="5">
        <v>70</v>
      </c>
      <c r="F767" s="5" t="s">
        <v>1598</v>
      </c>
      <c r="G767" s="17" t="s">
        <v>1537</v>
      </c>
    </row>
    <row r="768" ht="18" customHeight="1" spans="1:7">
      <c r="A768" s="5">
        <v>16</v>
      </c>
      <c r="B768" s="5" t="s">
        <v>1603</v>
      </c>
      <c r="C768" s="5" t="s">
        <v>1628</v>
      </c>
      <c r="D768" s="5" t="s">
        <v>1629</v>
      </c>
      <c r="E768" s="5">
        <v>70</v>
      </c>
      <c r="F768" s="5" t="s">
        <v>1598</v>
      </c>
      <c r="G768" s="17" t="s">
        <v>1537</v>
      </c>
    </row>
    <row r="769" ht="18" customHeight="1" spans="1:7">
      <c r="A769" s="5">
        <v>17</v>
      </c>
      <c r="B769" s="5" t="s">
        <v>1603</v>
      </c>
      <c r="C769" s="5" t="s">
        <v>1630</v>
      </c>
      <c r="D769" s="5" t="s">
        <v>1631</v>
      </c>
      <c r="E769" s="5">
        <v>70</v>
      </c>
      <c r="F769" s="5" t="s">
        <v>1598</v>
      </c>
      <c r="G769" s="17" t="s">
        <v>1537</v>
      </c>
    </row>
    <row r="770" ht="18" customHeight="1" spans="1:7">
      <c r="A770" s="5">
        <v>18</v>
      </c>
      <c r="B770" s="5" t="s">
        <v>1603</v>
      </c>
      <c r="C770" s="5" t="s">
        <v>1632</v>
      </c>
      <c r="D770" s="5" t="s">
        <v>1633</v>
      </c>
      <c r="E770" s="5">
        <v>70</v>
      </c>
      <c r="F770" s="5" t="s">
        <v>1598</v>
      </c>
      <c r="G770" s="17" t="s">
        <v>1537</v>
      </c>
    </row>
    <row r="771" ht="18" customHeight="1" spans="1:7">
      <c r="A771" s="5">
        <v>19</v>
      </c>
      <c r="B771" s="5" t="s">
        <v>1603</v>
      </c>
      <c r="C771" s="5" t="s">
        <v>1634</v>
      </c>
      <c r="D771" s="5" t="s">
        <v>1635</v>
      </c>
      <c r="E771" s="5">
        <v>70</v>
      </c>
      <c r="F771" s="5" t="s">
        <v>1598</v>
      </c>
      <c r="G771" s="17" t="s">
        <v>1537</v>
      </c>
    </row>
    <row r="772" ht="18" customHeight="1" spans="1:7">
      <c r="A772" s="5">
        <v>20</v>
      </c>
      <c r="B772" s="5" t="s">
        <v>1603</v>
      </c>
      <c r="C772" s="5" t="s">
        <v>1636</v>
      </c>
      <c r="D772" s="5" t="s">
        <v>1637</v>
      </c>
      <c r="E772" s="5">
        <v>70</v>
      </c>
      <c r="F772" s="5" t="s">
        <v>1598</v>
      </c>
      <c r="G772" s="17" t="s">
        <v>1537</v>
      </c>
    </row>
    <row r="773" ht="18" customHeight="1" spans="1:7">
      <c r="A773" s="5">
        <v>21</v>
      </c>
      <c r="B773" s="5" t="s">
        <v>1638</v>
      </c>
      <c r="C773" s="5" t="s">
        <v>1639</v>
      </c>
      <c r="D773" s="5" t="s">
        <v>1640</v>
      </c>
      <c r="E773" s="5">
        <v>70</v>
      </c>
      <c r="F773" s="5" t="s">
        <v>1598</v>
      </c>
      <c r="G773" s="17" t="s">
        <v>1537</v>
      </c>
    </row>
    <row r="774" ht="18" customHeight="1" spans="1:7">
      <c r="A774" s="5">
        <v>22</v>
      </c>
      <c r="B774" s="5" t="s">
        <v>1638</v>
      </c>
      <c r="C774" s="5" t="s">
        <v>1641</v>
      </c>
      <c r="D774" s="5" t="s">
        <v>1642</v>
      </c>
      <c r="E774" s="5">
        <v>70</v>
      </c>
      <c r="F774" s="5" t="s">
        <v>1598</v>
      </c>
      <c r="G774" s="17" t="s">
        <v>1537</v>
      </c>
    </row>
    <row r="775" ht="18" customHeight="1" spans="1:7">
      <c r="A775" s="5">
        <v>23</v>
      </c>
      <c r="B775" s="5" t="s">
        <v>1638</v>
      </c>
      <c r="C775" s="5" t="s">
        <v>1643</v>
      </c>
      <c r="D775" s="5" t="s">
        <v>1644</v>
      </c>
      <c r="E775" s="5">
        <v>70</v>
      </c>
      <c r="F775" s="5" t="s">
        <v>1598</v>
      </c>
      <c r="G775" s="17" t="s">
        <v>1537</v>
      </c>
    </row>
    <row r="776" ht="18" customHeight="1" spans="1:7">
      <c r="A776" s="5">
        <v>24</v>
      </c>
      <c r="B776" s="5" t="s">
        <v>1638</v>
      </c>
      <c r="C776" s="5" t="s">
        <v>1645</v>
      </c>
      <c r="D776" s="5" t="s">
        <v>1646</v>
      </c>
      <c r="E776" s="5">
        <v>70</v>
      </c>
      <c r="F776" s="5" t="s">
        <v>1598</v>
      </c>
      <c r="G776" s="17" t="s">
        <v>1537</v>
      </c>
    </row>
    <row r="777" ht="18" customHeight="1" spans="1:7">
      <c r="A777" s="5">
        <v>25</v>
      </c>
      <c r="B777" s="5" t="s">
        <v>1638</v>
      </c>
      <c r="C777" s="5" t="s">
        <v>1647</v>
      </c>
      <c r="D777" s="5" t="s">
        <v>1648</v>
      </c>
      <c r="E777" s="5">
        <v>70</v>
      </c>
      <c r="F777" s="5" t="s">
        <v>1598</v>
      </c>
      <c r="G777" s="17" t="s">
        <v>1537</v>
      </c>
    </row>
    <row r="778" ht="18" customHeight="1" spans="1:7">
      <c r="A778" s="5">
        <v>26</v>
      </c>
      <c r="B778" s="5" t="s">
        <v>1638</v>
      </c>
      <c r="C778" s="5" t="s">
        <v>1649</v>
      </c>
      <c r="D778" s="5" t="s">
        <v>1650</v>
      </c>
      <c r="E778" s="5">
        <v>70</v>
      </c>
      <c r="F778" s="5" t="s">
        <v>1598</v>
      </c>
      <c r="G778" s="17" t="s">
        <v>1537</v>
      </c>
    </row>
    <row r="779" ht="18" customHeight="1" spans="1:7">
      <c r="A779" s="5">
        <v>27</v>
      </c>
      <c r="B779" s="5" t="s">
        <v>1638</v>
      </c>
      <c r="C779" s="5" t="s">
        <v>1651</v>
      </c>
      <c r="D779" s="5" t="s">
        <v>1652</v>
      </c>
      <c r="E779" s="5">
        <v>70</v>
      </c>
      <c r="F779" s="5" t="s">
        <v>1598</v>
      </c>
      <c r="G779" s="17" t="s">
        <v>1537</v>
      </c>
    </row>
    <row r="780" ht="18" customHeight="1" spans="1:7">
      <c r="A780" s="5">
        <v>28</v>
      </c>
      <c r="B780" s="5" t="s">
        <v>1638</v>
      </c>
      <c r="C780" s="5" t="s">
        <v>1653</v>
      </c>
      <c r="D780" s="5" t="s">
        <v>1654</v>
      </c>
      <c r="E780" s="5">
        <v>70</v>
      </c>
      <c r="F780" s="5" t="s">
        <v>1598</v>
      </c>
      <c r="G780" s="17" t="s">
        <v>1537</v>
      </c>
    </row>
    <row r="781" ht="18" customHeight="1" spans="1:7">
      <c r="A781" s="5">
        <v>29</v>
      </c>
      <c r="B781" s="5" t="s">
        <v>1638</v>
      </c>
      <c r="C781" s="5" t="s">
        <v>1655</v>
      </c>
      <c r="D781" s="5" t="s">
        <v>1656</v>
      </c>
      <c r="E781" s="5">
        <v>70</v>
      </c>
      <c r="F781" s="5" t="s">
        <v>1598</v>
      </c>
      <c r="G781" s="17" t="s">
        <v>1537</v>
      </c>
    </row>
    <row r="782" ht="18" customHeight="1" spans="1:7">
      <c r="A782" s="5">
        <v>30</v>
      </c>
      <c r="B782" s="5" t="s">
        <v>1638</v>
      </c>
      <c r="C782" s="5" t="s">
        <v>1657</v>
      </c>
      <c r="D782" s="5" t="s">
        <v>1658</v>
      </c>
      <c r="E782" s="5">
        <v>70</v>
      </c>
      <c r="F782" s="5" t="s">
        <v>1598</v>
      </c>
      <c r="G782" s="17" t="s">
        <v>1537</v>
      </c>
    </row>
    <row r="783" ht="18" customHeight="1" spans="1:7">
      <c r="A783" s="4">
        <v>1</v>
      </c>
      <c r="B783" s="4" t="s">
        <v>1638</v>
      </c>
      <c r="C783" s="4" t="s">
        <v>1659</v>
      </c>
      <c r="D783" s="4" t="s">
        <v>1660</v>
      </c>
      <c r="E783" s="4">
        <v>70</v>
      </c>
      <c r="F783" s="4" t="s">
        <v>1661</v>
      </c>
      <c r="G783" s="16" t="s">
        <v>1662</v>
      </c>
    </row>
    <row r="784" ht="18" customHeight="1" spans="1:7">
      <c r="A784" s="4">
        <v>2</v>
      </c>
      <c r="B784" s="4" t="s">
        <v>1638</v>
      </c>
      <c r="C784" s="4" t="s">
        <v>1663</v>
      </c>
      <c r="D784" s="4" t="s">
        <v>1664</v>
      </c>
      <c r="E784" s="4">
        <v>70</v>
      </c>
      <c r="F784" s="4" t="s">
        <v>1661</v>
      </c>
      <c r="G784" s="16" t="s">
        <v>1662</v>
      </c>
    </row>
    <row r="785" ht="18" customHeight="1" spans="1:7">
      <c r="A785" s="4">
        <v>3</v>
      </c>
      <c r="B785" s="4" t="s">
        <v>1638</v>
      </c>
      <c r="C785" s="4" t="s">
        <v>1665</v>
      </c>
      <c r="D785" s="4" t="s">
        <v>1666</v>
      </c>
      <c r="E785" s="4">
        <v>70</v>
      </c>
      <c r="F785" s="4" t="s">
        <v>1661</v>
      </c>
      <c r="G785" s="16" t="s">
        <v>1662</v>
      </c>
    </row>
    <row r="786" ht="18" customHeight="1" spans="1:7">
      <c r="A786" s="4">
        <v>4</v>
      </c>
      <c r="B786" s="4" t="s">
        <v>1638</v>
      </c>
      <c r="C786" s="4" t="s">
        <v>1667</v>
      </c>
      <c r="D786" s="4" t="s">
        <v>1668</v>
      </c>
      <c r="E786" s="4">
        <v>70</v>
      </c>
      <c r="F786" s="4" t="s">
        <v>1661</v>
      </c>
      <c r="G786" s="16" t="s">
        <v>1662</v>
      </c>
    </row>
    <row r="787" ht="18" customHeight="1" spans="1:7">
      <c r="A787" s="4">
        <v>5</v>
      </c>
      <c r="B787" s="4" t="s">
        <v>1638</v>
      </c>
      <c r="C787" s="4" t="s">
        <v>1669</v>
      </c>
      <c r="D787" s="4" t="s">
        <v>1670</v>
      </c>
      <c r="E787" s="4">
        <v>70</v>
      </c>
      <c r="F787" s="4" t="s">
        <v>1661</v>
      </c>
      <c r="G787" s="16" t="s">
        <v>1662</v>
      </c>
    </row>
    <row r="788" ht="18" customHeight="1" spans="1:7">
      <c r="A788" s="4">
        <v>6</v>
      </c>
      <c r="B788" s="4" t="s">
        <v>1638</v>
      </c>
      <c r="C788" s="4" t="s">
        <v>1671</v>
      </c>
      <c r="D788" s="4" t="s">
        <v>1672</v>
      </c>
      <c r="E788" s="4">
        <v>70</v>
      </c>
      <c r="F788" s="4" t="s">
        <v>1661</v>
      </c>
      <c r="G788" s="16" t="s">
        <v>1662</v>
      </c>
    </row>
    <row r="789" ht="18" customHeight="1" spans="1:7">
      <c r="A789" s="4">
        <v>7</v>
      </c>
      <c r="B789" s="4" t="s">
        <v>1673</v>
      </c>
      <c r="C789" s="4" t="s">
        <v>1674</v>
      </c>
      <c r="D789" s="4" t="s">
        <v>1675</v>
      </c>
      <c r="E789" s="4">
        <v>70</v>
      </c>
      <c r="F789" s="4" t="s">
        <v>1661</v>
      </c>
      <c r="G789" s="16" t="s">
        <v>1662</v>
      </c>
    </row>
    <row r="790" ht="18" customHeight="1" spans="1:7">
      <c r="A790" s="4">
        <v>8</v>
      </c>
      <c r="B790" s="4" t="s">
        <v>1673</v>
      </c>
      <c r="C790" s="4" t="s">
        <v>1676</v>
      </c>
      <c r="D790" s="4" t="s">
        <v>1677</v>
      </c>
      <c r="E790" s="4">
        <v>70</v>
      </c>
      <c r="F790" s="4" t="s">
        <v>1661</v>
      </c>
      <c r="G790" s="16" t="s">
        <v>1662</v>
      </c>
    </row>
    <row r="791" ht="18" customHeight="1" spans="1:7">
      <c r="A791" s="4">
        <v>9</v>
      </c>
      <c r="B791" s="4" t="s">
        <v>1673</v>
      </c>
      <c r="C791" s="4" t="s">
        <v>1678</v>
      </c>
      <c r="D791" s="4" t="s">
        <v>541</v>
      </c>
      <c r="E791" s="4">
        <v>70</v>
      </c>
      <c r="F791" s="4" t="s">
        <v>1661</v>
      </c>
      <c r="G791" s="16" t="s">
        <v>1662</v>
      </c>
    </row>
    <row r="792" ht="18" customHeight="1" spans="1:7">
      <c r="A792" s="4">
        <v>10</v>
      </c>
      <c r="B792" s="4" t="s">
        <v>1673</v>
      </c>
      <c r="C792" s="4" t="s">
        <v>1679</v>
      </c>
      <c r="D792" s="4" t="s">
        <v>1680</v>
      </c>
      <c r="E792" s="4">
        <v>70</v>
      </c>
      <c r="F792" s="4" t="s">
        <v>1661</v>
      </c>
      <c r="G792" s="16" t="s">
        <v>1662</v>
      </c>
    </row>
    <row r="793" ht="18" customHeight="1" spans="1:7">
      <c r="A793" s="4">
        <v>11</v>
      </c>
      <c r="B793" s="4" t="s">
        <v>1673</v>
      </c>
      <c r="C793" s="4" t="s">
        <v>1681</v>
      </c>
      <c r="D793" s="4" t="s">
        <v>1682</v>
      </c>
      <c r="E793" s="4">
        <v>70</v>
      </c>
      <c r="F793" s="4" t="s">
        <v>1661</v>
      </c>
      <c r="G793" s="16" t="s">
        <v>1662</v>
      </c>
    </row>
    <row r="794" ht="18" customHeight="1" spans="1:7">
      <c r="A794" s="4">
        <v>12</v>
      </c>
      <c r="B794" s="4" t="s">
        <v>1673</v>
      </c>
      <c r="C794" s="4" t="s">
        <v>1683</v>
      </c>
      <c r="D794" s="4" t="s">
        <v>1684</v>
      </c>
      <c r="E794" s="4">
        <v>70</v>
      </c>
      <c r="F794" s="4" t="s">
        <v>1661</v>
      </c>
      <c r="G794" s="16" t="s">
        <v>1662</v>
      </c>
    </row>
    <row r="795" ht="18" customHeight="1" spans="1:7">
      <c r="A795" s="4">
        <v>13</v>
      </c>
      <c r="B795" s="4" t="s">
        <v>1673</v>
      </c>
      <c r="C795" s="4" t="s">
        <v>1685</v>
      </c>
      <c r="D795" s="4" t="s">
        <v>1686</v>
      </c>
      <c r="E795" s="4">
        <v>70</v>
      </c>
      <c r="F795" s="4" t="s">
        <v>1661</v>
      </c>
      <c r="G795" s="16" t="s">
        <v>1662</v>
      </c>
    </row>
    <row r="796" ht="18" customHeight="1" spans="1:7">
      <c r="A796" s="4">
        <v>14</v>
      </c>
      <c r="B796" s="4" t="s">
        <v>1673</v>
      </c>
      <c r="C796" s="4" t="s">
        <v>1687</v>
      </c>
      <c r="D796" s="4" t="s">
        <v>1688</v>
      </c>
      <c r="E796" s="4">
        <v>70</v>
      </c>
      <c r="F796" s="4" t="s">
        <v>1661</v>
      </c>
      <c r="G796" s="16" t="s">
        <v>1662</v>
      </c>
    </row>
    <row r="797" ht="18" customHeight="1" spans="1:7">
      <c r="A797" s="4">
        <v>15</v>
      </c>
      <c r="B797" s="4" t="s">
        <v>1673</v>
      </c>
      <c r="C797" s="4" t="s">
        <v>1689</v>
      </c>
      <c r="D797" s="4" t="s">
        <v>1690</v>
      </c>
      <c r="E797" s="4">
        <v>70</v>
      </c>
      <c r="F797" s="4" t="s">
        <v>1661</v>
      </c>
      <c r="G797" s="16" t="s">
        <v>1662</v>
      </c>
    </row>
    <row r="798" ht="18" customHeight="1" spans="1:7">
      <c r="A798" s="4">
        <v>16</v>
      </c>
      <c r="B798" s="4" t="s">
        <v>1673</v>
      </c>
      <c r="C798" s="4" t="s">
        <v>1691</v>
      </c>
      <c r="D798" s="4" t="s">
        <v>1692</v>
      </c>
      <c r="E798" s="4">
        <v>70</v>
      </c>
      <c r="F798" s="4" t="s">
        <v>1661</v>
      </c>
      <c r="G798" s="16" t="s">
        <v>1662</v>
      </c>
    </row>
    <row r="799" ht="18" customHeight="1" spans="1:7">
      <c r="A799" s="4">
        <v>17</v>
      </c>
      <c r="B799" s="4" t="s">
        <v>1673</v>
      </c>
      <c r="C799" s="4" t="s">
        <v>1693</v>
      </c>
      <c r="D799" s="4" t="s">
        <v>1694</v>
      </c>
      <c r="E799" s="4">
        <v>70</v>
      </c>
      <c r="F799" s="4" t="s">
        <v>1661</v>
      </c>
      <c r="G799" s="16" t="s">
        <v>1662</v>
      </c>
    </row>
  </sheetData>
  <mergeCells count="1">
    <mergeCell ref="A1:G1"/>
  </mergeCells>
  <conditionalFormatting sqref="C2:C799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D23" sqref="D23"/>
    </sheetView>
  </sheetViews>
  <sheetFormatPr defaultColWidth="9" defaultRowHeight="13.5" outlineLevelCol="4"/>
  <cols>
    <col min="1" max="1" width="12.25" customWidth="1"/>
    <col min="2" max="2" width="14.25" customWidth="1"/>
    <col min="5" max="5" width="27.125" customWidth="1"/>
  </cols>
  <sheetData>
    <row r="1" ht="29" customHeight="1" spans="1:5">
      <c r="A1" s="1" t="s">
        <v>1695</v>
      </c>
      <c r="B1" s="2"/>
      <c r="C1" s="2"/>
      <c r="D1" s="2"/>
      <c r="E1" s="2"/>
    </row>
    <row r="2" ht="29" customHeight="1" spans="1:5">
      <c r="A2" s="3" t="s">
        <v>2</v>
      </c>
      <c r="B2" s="3" t="s">
        <v>3</v>
      </c>
      <c r="C2" s="3" t="s">
        <v>4</v>
      </c>
      <c r="D2" s="3" t="s">
        <v>1696</v>
      </c>
      <c r="E2" s="3" t="s">
        <v>1697</v>
      </c>
    </row>
    <row r="3" ht="29" customHeight="1" spans="1:5">
      <c r="A3" s="4" t="s">
        <v>305</v>
      </c>
      <c r="B3" s="4" t="s">
        <v>318</v>
      </c>
      <c r="C3" s="4" t="s">
        <v>319</v>
      </c>
      <c r="D3" s="4" t="s">
        <v>263</v>
      </c>
      <c r="E3" s="4" t="s">
        <v>264</v>
      </c>
    </row>
    <row r="4" ht="24" customHeight="1" spans="1:5">
      <c r="A4" s="5" t="s">
        <v>587</v>
      </c>
      <c r="B4" s="5" t="s">
        <v>600</v>
      </c>
      <c r="C4" s="5" t="s">
        <v>319</v>
      </c>
      <c r="D4" s="5" t="s">
        <v>584</v>
      </c>
      <c r="E4" s="5" t="s">
        <v>513</v>
      </c>
    </row>
    <row r="5" spans="1:5">
      <c r="A5" s="6"/>
      <c r="B5" s="6"/>
      <c r="C5" s="6"/>
      <c r="D5" s="6"/>
      <c r="E5" s="6"/>
    </row>
    <row r="6" ht="27" customHeight="1" spans="1:5">
      <c r="A6" s="4" t="s">
        <v>537</v>
      </c>
      <c r="B6" s="4" t="s">
        <v>540</v>
      </c>
      <c r="C6" s="4" t="s">
        <v>541</v>
      </c>
      <c r="D6" s="4" t="s">
        <v>512</v>
      </c>
      <c r="E6" s="4" t="s">
        <v>513</v>
      </c>
    </row>
    <row r="7" ht="26" customHeight="1" spans="1:5">
      <c r="A7" s="7" t="s">
        <v>1673</v>
      </c>
      <c r="B7" s="7" t="s">
        <v>1678</v>
      </c>
      <c r="C7" s="7" t="s">
        <v>541</v>
      </c>
      <c r="D7" s="7" t="s">
        <v>1661</v>
      </c>
      <c r="E7" s="7" t="s">
        <v>1662</v>
      </c>
    </row>
    <row r="8" spans="1:5">
      <c r="A8" s="6"/>
      <c r="B8" s="6"/>
      <c r="C8" s="6"/>
      <c r="D8" s="6"/>
      <c r="E8" s="6"/>
    </row>
    <row r="9" ht="21" customHeight="1" spans="1:5">
      <c r="A9" s="4" t="s">
        <v>937</v>
      </c>
      <c r="B9" s="4" t="s">
        <v>946</v>
      </c>
      <c r="C9" s="4" t="s">
        <v>947</v>
      </c>
      <c r="D9" s="4" t="s">
        <v>909</v>
      </c>
      <c r="E9" s="4" t="s">
        <v>910</v>
      </c>
    </row>
    <row r="10" ht="22" customHeight="1" spans="1:5">
      <c r="A10" s="7" t="s">
        <v>678</v>
      </c>
      <c r="B10" s="7" t="s">
        <v>1322</v>
      </c>
      <c r="C10" s="7" t="s">
        <v>947</v>
      </c>
      <c r="D10" s="7" t="s">
        <v>1286</v>
      </c>
      <c r="E10" s="8" t="s">
        <v>1287</v>
      </c>
    </row>
    <row r="11" spans="1:5">
      <c r="A11" s="6"/>
      <c r="B11" s="6"/>
      <c r="C11" s="6"/>
      <c r="D11" s="6"/>
      <c r="E11" s="6"/>
    </row>
    <row r="12" ht="23" customHeight="1" spans="1:5">
      <c r="A12" s="4" t="s">
        <v>937</v>
      </c>
      <c r="B12" s="4" t="s">
        <v>960</v>
      </c>
      <c r="C12" s="4" t="s">
        <v>961</v>
      </c>
      <c r="D12" s="4" t="s">
        <v>909</v>
      </c>
      <c r="E12" s="4" t="s">
        <v>910</v>
      </c>
    </row>
    <row r="13" ht="24" customHeight="1" spans="1:5">
      <c r="A13" s="7" t="s">
        <v>1077</v>
      </c>
      <c r="B13" s="7" t="s">
        <v>1084</v>
      </c>
      <c r="C13" s="7" t="s">
        <v>961</v>
      </c>
      <c r="D13" s="7" t="s">
        <v>1037</v>
      </c>
      <c r="E13" s="7" t="s">
        <v>1038</v>
      </c>
    </row>
  </sheetData>
  <mergeCells count="1">
    <mergeCell ref="A1:E1"/>
  </mergeCells>
  <conditionalFormatting sqref="B3">
    <cfRule type="duplicateValues" dxfId="0" priority="15"/>
  </conditionalFormatting>
  <conditionalFormatting sqref="C3">
    <cfRule type="duplicateValues" dxfId="1" priority="16"/>
  </conditionalFormatting>
  <conditionalFormatting sqref="B4">
    <cfRule type="duplicateValues" dxfId="0" priority="11"/>
  </conditionalFormatting>
  <conditionalFormatting sqref="C4">
    <cfRule type="duplicateValues" dxfId="1" priority="12"/>
  </conditionalFormatting>
  <conditionalFormatting sqref="B6">
    <cfRule type="duplicateValues" dxfId="0" priority="13"/>
  </conditionalFormatting>
  <conditionalFormatting sqref="C6">
    <cfRule type="duplicateValues" dxfId="1" priority="14"/>
  </conditionalFormatting>
  <conditionalFormatting sqref="B7">
    <cfRule type="duplicateValues" dxfId="0" priority="1"/>
  </conditionalFormatting>
  <conditionalFormatting sqref="C7">
    <cfRule type="duplicateValues" dxfId="1" priority="2"/>
  </conditionalFormatting>
  <conditionalFormatting sqref="B9">
    <cfRule type="duplicateValues" dxfId="0" priority="9"/>
  </conditionalFormatting>
  <conditionalFormatting sqref="C9">
    <cfRule type="duplicateValues" dxfId="1" priority="10"/>
  </conditionalFormatting>
  <conditionalFormatting sqref="B10">
    <cfRule type="duplicateValues" dxfId="0" priority="3"/>
  </conditionalFormatting>
  <conditionalFormatting sqref="C10">
    <cfRule type="duplicateValues" dxfId="1" priority="4"/>
  </conditionalFormatting>
  <conditionalFormatting sqref="B12">
    <cfRule type="duplicateValues" dxfId="0" priority="7"/>
  </conditionalFormatting>
  <conditionalFormatting sqref="C12">
    <cfRule type="duplicateValues" dxfId="1" priority="8"/>
  </conditionalFormatting>
  <conditionalFormatting sqref="B13">
    <cfRule type="duplicateValues" dxfId="0" priority="5"/>
  </conditionalFormatting>
  <conditionalFormatting sqref="C13">
    <cfRule type="duplicateValues" dxfId="1" priority="6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同名同姓的同学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林春桃</dc:creator>
  <cp:lastModifiedBy>林春桃</cp:lastModifiedBy>
  <dcterms:created xsi:type="dcterms:W3CDTF">2023-05-12T11:15:00Z</dcterms:created>
  <dcterms:modified xsi:type="dcterms:W3CDTF">2024-04-07T11:42:57Z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338E958512CA498684E828642DDB298A_13</vt:lpwstr>
  </property>
</Properties>
</file>